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<sst xmlns="http://schemas.openxmlformats.org/spreadsheetml/2006/main" uniqueCount="46">
  <si>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</si>
  <si>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</si>
  <si>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</si>
  <si>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roczny, konserwacja oraz legalizacja i naprawy sprzętu przeciw pożarowego.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</si>
  <si>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</si>
  <si>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</si>
  <si>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</si>
  <si>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</si>
  <si>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</si>
  <si>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</si>
  <si>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Wynagrodzenie będzie płatne przelewem na rachunek bankowy wskazany na Fakturze. Proszę potwierdzić wpisując "Akceptuję"</t>
  </si>
  <si>
    <t>Termin realizacji</t>
  </si>
  <si>
    <t>Z dniem otwarcia ofert i przekazania komunikatu publicznego o wyłonieniu najkorzystniejszej oferty. Wykonawca ma 14 dni kalendarzowych na wykonanie przeglądu wraz z przekazaniem opracowanych Protokołów. Proszę potwierdzić wpisując "Akceptuję"</t>
  </si>
  <si>
    <t>Dodatkowe koszty</t>
  </si>
  <si>
    <t>Wartość ceny wskazana w przesłanej ofercie zawiera wszystkie koszty związane z realizacją zamówienia. Wszelkie dodatkowe koszty, 
w tym koszty transportu są po stronie wykonawcy. Proszę potwierdzić wpisując "Akceptuję"</t>
  </si>
  <si>
    <t>Dokumenty potwierdzające uprawnienia na przeprowadzenie przeglądu sprzętu p.poż.</t>
  </si>
  <si>
    <t>Zamawiający wymaga załączenia pliku.</t>
  </si>
  <si>
    <t>Przegląd i Protokół Przeglądu</t>
  </si>
  <si>
    <t>Z dniem otwarcia ofert i przekazania komunikatu publicznego o wyłonieniu najkorzystniejszej oferty. Wykonawca ma 14 dni kalendarzowych na przeprowadzenie przeglądu wraz z przekazaniem opracowanych Protokołów. Proszę potwierdzić wpisując "Akceptuję"</t>
  </si>
  <si>
    <t>Dodatkowe informacje</t>
  </si>
  <si>
    <t>Potwierdzam, że zapoznaliśmy się z przedmiotem zamówienia i ogłoszeniem o zamówieniu i nie wnosimy do nich żadnych zastrzeżeń, oraz zdobyliśmy konieczne informacje do przygotowania oferty jak i również zapoznaliśmy się z zakresem prac, oraz uzyskaliśmy wszystkie niezbędne informacje, które mogą być konieczne do przygotowania i złożenia oferty oraz wykonania przeglądu.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</si>
  <si>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</si>
  <si>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</si>
  <si>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</si>
  <si>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</si>
  <si>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</si>
  <si>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</si>
  <si>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</si>
  <si>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legalizacja gaśnic wszystkich typów</t>
  </si>
  <si>
    <t>przegląd i legalizacja gaśnic proszkowych</t>
  </si>
  <si>
    <t>szt.</t>
  </si>
  <si>
    <t>23%</t>
  </si>
  <si>
    <t>PLN</t>
  </si>
  <si>
    <t>Przegląd hydrantów wewnętrznych(HW52,HW25)</t>
  </si>
  <si>
    <t>Przegląd p.poż. wyłącznika prądu</t>
  </si>
  <si>
    <t>Przegląd oświetlenia awaryjnego</t>
  </si>
  <si>
    <t>Przegląd systemu oddymiania</t>
  </si>
  <si>
    <t xml:space="preserve">Remont gaśnic (GP6; GP2; GP1; GS5). </t>
  </si>
  <si>
    <t>Razem:</t>
  </si>
  <si>
    <t>Załączniki do postępowania</t>
  </si>
  <si>
    <t>Źródło</t>
  </si>
  <si>
    <t>Nazwa załącznika</t>
  </si>
  <si>
    <t>Warunki postępowania</t>
  </si>
  <si>
    <t>opis przed. zam. zał. 1.pdf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</si>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</sst>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ed979bac49930760655f529904a16d.pdf" TargetMode="External"/><Relationship Id="rId_hyperlink_2" Type="http://schemas.openxmlformats.org/officeDocument/2006/relationships/hyperlink" Target="https://w.platformazakupowa.pl/file/get_new/5cd64ab1f08c503fbe3a743a83656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3549789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3552116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1936195</v>
      </c>
      <c r="C15" s="6" t="s">
        <v>28</v>
      </c>
      <c r="D15" s="6" t="s">
        <v>29</v>
      </c>
      <c r="E15" s="6">
        <v>62.0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1936196</v>
      </c>
      <c r="C16" s="6" t="s">
        <v>33</v>
      </c>
      <c r="D16" s="6"/>
      <c r="E16" s="6">
        <v>23.0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1936197</v>
      </c>
      <c r="C17" s="6" t="s">
        <v>34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1936198</v>
      </c>
      <c r="C18" s="6" t="s">
        <v>35</v>
      </c>
      <c r="D18" s="6"/>
      <c r="E18" s="6">
        <v>33.0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1936199</v>
      </c>
      <c r="C19" s="6" t="s">
        <v>36</v>
      </c>
      <c r="D19" s="6"/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1938073</v>
      </c>
      <c r="C20" s="6" t="s">
        <v>37</v>
      </c>
      <c r="D20" s="6"/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1089748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1089748</v>
      </c>
      <c r="C26" s="1" t="s">
        <v>42</v>
      </c>
      <c r="D26" s="16" t="s">
        <v>44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2025-06-10T03:21:45+02:00</dcterms:created>
  <dcterms:modified xsi:type="dcterms:W3CDTF">2025-06-10T03:21:45+02:00</dcterms:modified>
  <dc:title>Untitled Spreadsheet</dc:title>
  <dc:description/>
  <dc:subject/>
  <cp:keywords/>
  <cp:category/>
</cp:coreProperties>
</file>