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<sst xmlns="http://schemas.openxmlformats.org/spreadsheetml/2006/main" uniqueCount="44">
  <si>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</si>
  <si>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</si>
  <si>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</si>
  <si>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części podwórka za budynkiem Wspolnoty Mieszkaniowej przy ul.Mieszka I 18 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</si>
  <si>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</si>
  <si>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</si>
  <si>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</si>
  <si>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</si>
  <si>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</si>
  <si>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</si>
  <si>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 xml:space="preserve"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</si>
  <si>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</si>
  <si>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30 dni licząc od dnia otrzymania faktury. Zamawiający dopuszcza płatność częściową do 80% wartości umowy, na podstawie protokołu odbioru częściowego robót potwierdzającego ich wykonanie. Zastrzegamy, że płatności będą dokonywane w systemie podzielonej płatności tzw. "split payment". Proszę potwierdzić wpisując "Akceptuję"</t>
  </si>
  <si>
    <t>Termin realizacji i okres gwarancji</t>
  </si>
  <si>
    <t>wykonanie: od 05.05.2025 do 30.06.2025r. gwarancja: 60 miesięcy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</si>
  <si>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</si>
  <si>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</si>
  <si>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</si>
  <si>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</si>
  <si>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</si>
  <si>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</si>
  <si>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</si>
  <si>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</si>
  <si>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</si>
  <si>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</si>
  <si>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</si>
  <si>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</si>
  <si>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</si>
  <si>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</si>
  <si>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</si>
  <si>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podwórka</t>
  </si>
  <si>
    <t>Przedmiot zamówienia obejmuje wykonanie prac polegających na skuciu istniejącej wylewki betonowej, wykonanie korytowania, ułożeniu rur kanalizacji deszczowej, położenie kostki brukowej oraz płyt ażurowych oraz wykonanie nowej wylewki betonowej w bramie przejściowej przez budynek.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ofertowy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</si>
  <si>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</si>
  <si>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</si>
  <si>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</si>
  <si>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</si>
  <si>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</si>
  <si>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</si>
  <si>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</si>
  <si>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</si>
  <si>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</si>
  <si>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</si>
  <si>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</si>
  <si>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Bartłomiej Łusiarczyk tel. 603527758&lt;/p&gt;&lt;p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</si>
</sst>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207c09d8415a0fc9b828faddcd6c92.docx" TargetMode="External"/><Relationship Id="rId_hyperlink_2" Type="http://schemas.openxmlformats.org/officeDocument/2006/relationships/hyperlink" Target="https://w.platformazakupowa.pl/file/get_new/3b3864249d7bc46c51480ffbf27f0415.docx" TargetMode="External"/><Relationship Id="rId_hyperlink_3" Type="http://schemas.openxmlformats.org/officeDocument/2006/relationships/hyperlink" Target="https://w.platformazakupowa.pl/file/get_new/8bfd99346e14d009c7a724abf2ff6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3549499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3549500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1936111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1089666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1089666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1936111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2025-04-26T09:06:35+02:00</dcterms:created>
  <dcterms:modified xsi:type="dcterms:W3CDTF">2025-04-26T09:06:35+02:00</dcterms:modified>
  <dc:title>Untitled Spreadsheet</dc:title>
  <dc:description/>
  <dc:subject/>
  <cp:keywords/>
  <cp:category/>
</cp:coreProperties>
</file>