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<sst xmlns="http://schemas.openxmlformats.org/spreadsheetml/2006/main" uniqueCount="36">
  <si>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</si>
  <si>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</si>
  <si>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</si>
  <si>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FZ.271.2.45.2025 Dostawa akcesoriów komputerowych na potrzeby Urzędu Gminy w Czempiniu.	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</si>
  <si>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</si>
  <si>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</si>
  <si>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</si>
  <si>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</si>
  <si>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</si>
  <si>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</si>
  <si>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</si>
  <si>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</si>
  <si>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</si>
  <si>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</si>
  <si>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kwietnia 2025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</si>
  <si>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</si>
  <si>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</si>
  <si>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</si>
  <si>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</si>
  <si>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</si>
  <si>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</si>
  <si>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</si>
  <si>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akcesoriów komputerowych na potrzeby Urzędu Gminy w Czempiniu.</t>
  </si>
  <si>
    <t xml:space="preserve">1) Laptopy – 2 szt.
Procesor – Procesor osiągający w teście https://www.cpubenchmark.net/cpu_list.php min. 25 000pkt.
Pamięć/RAM – min. 32 GB (DDR5, 5600 MHz)
Dysk twardy - Dysk SSD M.2 PCIe min. 1000 GB
Karta wideo/graficzna - Dedykowana RTX 4060 8GB DDR6
System operacyjny – najnowszy system operacyjny z możliwością przyłączenia użytkownika do usług katalogowych.
Łączność - LAN 1 Gb/s, Wi-Fi 6, Moduł Bluetooth 5.3
Dźwięk - Wbudowane głośniki stereo, wbudowane dwa mikrofony.
Złącza - USB 3.2 Gen. 1 - 2 szt., USB 3.2 Gen. 1 (z PowerShare) - 1 szt., USB Typu-C (z DisplayPort i Power Delivery) - 1 szt., HDMI 2.1 - 1 szt., RJ-45 (LAN) - 1 szt., Wyjście słuchawkowe/wejście mikrofonowe - 1 szt., DC-in (wejście zasilania) - 1 szt.
Pojemność baterii - 4-komorowa, min. 4200 mAh 
Gwarancja – min. 36 miesięcy.
Dołączone akcesoria - Zasilacz
2) Komputer stacjonarny – 1 szt.
Procesor osiągający w teście https://www.cpubenchmark.net/cpu_list.php min. 25 000 pkt.
Pamięć/RAM – min. 32 GB (DDR5, 5600 MHz).
Dysk twardy - Dysk SSD M.2 PCIe min. 1000 GB
Karta wideo/graficzna – Dedykowana RTX 4060 8GB DDR6
System operacyjny – najnowszy system operacyjny z możliwością przyłączenia użytkownika do usług katalogowych.
Łączność - LAN 1 Gb/s, Wi-Fi 6, Moduł Bluetooth 5.3
Złącza - panel tylny - USB 2.0 - min. 2 szt., USB 3.2 Gen. 1 – min. 2 szt., Wyjście słuchawkowe/głośnikowe - 1 szt., RJ-45 (LAN) - 1 szt., HDMI - 1 szt., Display Port – min. 1 szt., AC-in (wejście zasilania) - 1 szt.
Złącza - panel przedni - USB 2.0 – min. 2 szt., USB 3.2 Gen. 1 – min. 1 szt., USB Type-C – min. 1 szt., Wyjście słuchawkowe - 1 szt., Czytnik kart pamięci - 1 szt.
Porty wewnętrzne (wolne) - PCI-e x16 - 1 szt., PCI-e x1 - 2 szt., SATA III - 3 szt.Kieszeń wewnętrzna 3,5" -1 szt.
Zasilacz – min. 450W sprawność min. 80 Plus Bronze.
Gwarancja – min. 36 miesięcy 
Dołączone akcesoria – Kabel zasilający, klawiatura, mysz.
3) Zestaw Klawiatura + Myszka bezprzewodowa – 4 szt.
Zasięg łączności bezprzewodowej: 10 metrów 
Klawiatura 
Klawiatura bez funkcji przechodzenia w stan uśpienia
Konstrukcja odporna na zalanie 
Regulowana wysokość klawiatury
Klawiatura numeryczna z 10 klawiszami
Typ klawiszy: głęboko profilowe
Wskaźnik: Caps Lock
Wyłącznik zasilania
2 baterie AAA (alkaliczne)
Żywotność baterii: 36 miesięcy Masa - max. 500g
Mysz
Technologia czujnika: Płynne optyczne śledzenie ruchu
Liczba przycisków: 3 (lewy, prawy, środkowy)
Przewijanie: pojedyncze wiersze
Kółko przewijania: Tak, 2D, optyczne
Połączenie/zasilanie: Przycisk zasilania
1 bateria AA (alkaliczna)
Żywotność baterii: 12 miesięcy
Masa – max. 80g
4) Zewnętrzna nagrywarka CD/DVD – 5 szt.
Funkcje napędu - Nagrywanie płyt DVD, Nagrywanie płyt CD, Odtwarzanie płyt DVD, Odtwarzanie płyt CD
Interfejs - USB 2.0
Prędkość zapisu 
D±R - 8x, DVD±R DL - 6x, DVD+RW - 8x, DVD-RW - 6x, CD-R - 24x, CD-RW-24x, M-DISC-4x
Prędkość odczytu - DVD-ROM - 8x, CD-ROM - 24x, M-DISC - 8x, DVD±R - 8x, DVD±R DL - 8x, DVD+RW - 8x, DVD-RW - 8x, CD-R - 24x, CD-RW - 24x
Czas dostępu - DVD - 160 ms, CD - 140 ms
Gwarancja – min. 24 miesiące
5) 3 licencje Najnowszy Pakiet Biurowy Microsoft Office dla Urzędu Gminy (Word, Excel, Powerpoint, Outlook).
Uwagi: 
Wykonawca dostarczy zamawiany towar do Urzędu Gminy w Czempiniu. Wykonawca zobowiązany jest do powiadomienia Zamawiającego o dostawie z min. 2 dniowym wyprzedzeniem. 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</si>
  <si>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</si>
  <si>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</si>
  <si>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</si>
  <si>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</si>
  <si>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</si>
  <si>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</si>
  <si>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</si>
  <si>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</si>
  <si>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FZ.271.2.45.2025 Formularz ofertowy Komputery.docx</t>
  </si>
  <si>
    <t>FZ.271.2.45.2025- Projekt umowy Komputery.pdf</t>
  </si>
  <si>
    <t>FZ.271.2.45.2025 Zapytanie ofertowe Komputery.pdf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</si>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</sst>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0d7f93b7ee59e266fb57ff997b3b258.docx" TargetMode="External"/><Relationship Id="rId_hyperlink_2" Type="http://schemas.openxmlformats.org/officeDocument/2006/relationships/hyperlink" Target="https://w.platformazakupowa.pl/file/get_new/5ea648c53918e067179de15c52869209.pdf" TargetMode="External"/><Relationship Id="rId_hyperlink_3" Type="http://schemas.openxmlformats.org/officeDocument/2006/relationships/hyperlink" Target="https://w.platformazakupowa.pl/file/get_new/49e459832094e1ac3d8caf9cd90e56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3543482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1932909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1087957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1087957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1087957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2025-04-28T14:44:16+02:00</dcterms:created>
  <dcterms:modified xsi:type="dcterms:W3CDTF">2025-04-28T14:44:16+02:00</dcterms:modified>
  <dc:title>Untitled Spreadsheet</dc:title>
  <dc:description/>
  <dc:subject/>
  <cp:keywords/>
  <cp:category/>
</cp:coreProperties>
</file>