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<sst xmlns="http://schemas.openxmlformats.org/spreadsheetml/2006/main" uniqueCount="41">
  <si>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</si>
  <si>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</si>
  <si>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</si>
  <si>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„Świadczenie usług rzeczoznawcy majątkowego na potrzeby wyceny nieruchomości w Gminie Ciężkowice”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</si>
  <si>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</si>
  <si>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</si>
  <si>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</si>
  <si>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</si>
  <si>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</si>
  <si>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</si>
  <si>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</si>
  <si>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</si>
  <si>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</si>
  <si>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</si>
  <si>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30.07.2025 r.
Proszę potwierdzić wpisując "Akceptuję".</t>
  </si>
  <si>
    <t>Informacja o dokumentach.</t>
  </si>
  <si>
    <t>Informacja o dokumentach, jakie mają dostarczyć Wykonawcy celem potwierdzenia spełnienia warunków udziału w postępowaniu oraz niepodlegania wykluczeniu oraz wykaz innych wymaganych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</si>
  <si>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</si>
  <si>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</si>
  <si>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</si>
  <si>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</si>
  <si>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</si>
  <si>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</si>
  <si>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</si>
  <si>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Usługa rzeczoznawcy majątkowego</t>
  </si>
  <si>
    <t>Przedmiotem zamówienia jest świadczenie usług rzeczoznawcy majątkowego w zakresie sporządzenia w 2025 r. na potrzeby Gminy Ciężkowice wyceny 17 lokali mieszkalnych w celu przygotowania dokumentacji niezbędnej do uzyskania statusu odrębnego lokalu mieszkalnego.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</si>
  <si>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</si>
  <si>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</si>
  <si>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</si>
  <si>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</si>
  <si>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</si>
  <si>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</si>
  <si>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</si>
  <si>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</si>
  <si>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</si>
  <si>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2_Oświadczenie.docx</t>
  </si>
  <si>
    <t>Załącznik nr 3_Wykaz zrealizowanych usług.docx</t>
  </si>
  <si>
    <t>Załącznik nr 4_Wykaz osób.docx</t>
  </si>
  <si>
    <t>Załącznik nr 5_Wzór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</si>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</sst>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f94cc04ce2a57eba4946d1082b040f.docx" TargetMode="External"/><Relationship Id="rId_hyperlink_2" Type="http://schemas.openxmlformats.org/officeDocument/2006/relationships/hyperlink" Target="https://w.platformazakupowa.pl/file/get_new/6806bbd0570d55b50acea88467e5efac.docx" TargetMode="External"/><Relationship Id="rId_hyperlink_3" Type="http://schemas.openxmlformats.org/officeDocument/2006/relationships/hyperlink" Target="https://w.platformazakupowa.pl/file/get_new/99f06617cc844b08c2422113bb223f6f.docx" TargetMode="External"/><Relationship Id="rId_hyperlink_4" Type="http://schemas.openxmlformats.org/officeDocument/2006/relationships/hyperlink" Target="https://w.platformazakupowa.pl/file/get_new/5ed8132a595e125ff49ad4b2e7cce467.docx" TargetMode="External"/><Relationship Id="rId_hyperlink_5" Type="http://schemas.openxmlformats.org/officeDocument/2006/relationships/hyperlink" Target="https://w.platformazakupowa.pl/file/get_new/666e68ec52b2b51d27755787c81fe79d.pdf" TargetMode="External"/><Relationship Id="rId_hyperlink_6" Type="http://schemas.openxmlformats.org/officeDocument/2006/relationships/hyperlink" Target="https://w.platformazakupowa.pl/file/get_new/b2002a92be1164d0121846e5e1b6c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1087459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1087459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1087459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1087459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1087459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1087459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2025-06-04T07:13:24+02:00</dcterms:created>
  <dcterms:modified xsi:type="dcterms:W3CDTF">2025-06-04T07:13:24+02:00</dcterms:modified>
  <dc:title>Untitled Spreadsheet</dc:title>
  <dc:description/>
  <dc:subject/>
  <cp:keywords/>
  <cp:category/>
</cp:coreProperties>
</file>