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<sst xmlns="http://schemas.openxmlformats.org/spreadsheetml/2006/main" uniqueCount="40">
  <si>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</si>
  <si>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</si>
  <si>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</si>
  <si>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Pojemniki na żywność cz.2  ( I )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</si>
  <si>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</si>
  <si>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</si>
  <si>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</si>
  <si>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</si>
  <si>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</si>
  <si>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</si>
  <si>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</si>
  <si>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</si>
  <si>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</si>
  <si>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</si>
  <si>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w terminie do 8.04.2025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</si>
  <si>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</si>
  <si>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</si>
  <si>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</si>
  <si>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</si>
  <si>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</si>
  <si>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</si>
  <si>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</si>
  <si>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</si>
  <si>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</si>
  <si>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SKRZYNKA POJEMNIK NA MIĘSO EURO E2 ŻÓŁTA PLASTIKOWA + POKRYWA</t>
  </si>
  <si>
    <t>Wykonana z trwałego tworzywa, odporna na warunki temperaturowe i wilgoć, Wymiar: 60x40x20cm . Minimalna nośność 30 kg.  Zakres temperatur: -30'C - +70'C. Posiada atest do kontaktu z żywnością.</t>
  </si>
  <si>
    <t>szt.</t>
  </si>
  <si>
    <t>23%</t>
  </si>
  <si>
    <t>PLN</t>
  </si>
  <si>
    <t>SKRZYNKA POJEMNIK NA MIĘSO EURO E2 NIEBIESKA PLASTIKOWA + POKRYWA</t>
  </si>
  <si>
    <t>Wykonana z trwałego tworzywa, odporna na warunki temperaturowe i wilgoć, Wymiar: 60x40x20cm . Minimalna nośność 30 kg. Zakres temperatur: -30'C - +70'C. Posiada atest do kontaktu z żywnością.</t>
  </si>
  <si>
    <t>POJEMNIK NA MIĘSO I WĘDLINY D-140 BIAŁY + POKRYWA</t>
  </si>
  <si>
    <t>Wykonana z trwałego tworzywa, odporna na warunki temperaturowe i wilgoć. Wymiar: 60x40x14  cm. Minimalna nośność 20 kg. Zakres temperatur: -30'C - +70'C Posiadają atest do kontaktu z żywnością.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</si>
  <si>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</si>
  <si>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</si>
  <si>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</si>
  <si>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</si>
  <si>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</si>
  <si>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</si>
  <si>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89 649 12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</si>
</sst>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4bae08ce81326fddc03be76c02f1b8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1086885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3539592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3539593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3539594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1931307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1931308</v>
      </c>
      <c r="C14" s="6" t="s">
        <v>29</v>
      </c>
      <c r="D14" s="6" t="s">
        <v>30</v>
      </c>
      <c r="E14" s="6">
        <v>30.0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1931314</v>
      </c>
      <c r="C15" s="6" t="s">
        <v>31</v>
      </c>
      <c r="D15" s="6" t="s">
        <v>32</v>
      </c>
      <c r="E15" s="6">
        <v>10.0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1086885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2025-04-22T23:13:18+02:00</dcterms:created>
  <dcterms:modified xsi:type="dcterms:W3CDTF">2025-04-22T23:13:18+02:00</dcterms:modified>
  <dc:title>Untitled Spreadsheet</dc:title>
  <dc:description/>
  <dc:subject/>
  <cp:keywords/>
  <cp:category/>
</cp:coreProperties>
</file>