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<sst xmlns="http://schemas.openxmlformats.org/spreadsheetml/2006/main" uniqueCount="37">
  <si>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</si>
  <si>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</si>
  <si>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</si>
  <si>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mieszadła GRUNDFOS AFG.22.130.78.Ex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</si>
  <si>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</si>
  <si>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</si>
  <si>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</si>
  <si>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</si>
  <si>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</si>
  <si>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</si>
  <si>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</si>
  <si>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</si>
  <si>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15.05.2025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</si>
  <si>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</si>
  <si>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</si>
  <si>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</si>
  <si>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</si>
  <si>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</si>
  <si>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</si>
  <si>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</si>
  <si>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</si>
  <si>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</si>
  <si>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Naprawa niesprawnego mieszadła GRUNDFOS</t>
  </si>
  <si>
    <t xml:space="preserve">Zakres usługi obejmuje naprawę mieszadła z wymianą podzespołów: 
- uszczelnienie 95065462 
- łożyska przekładni 95065459 
- łożysko silnika 95065458
- zestaw uszczelek z uszczelnieniem wtórnym 95065480 
- uszczelki śmigła 95037374
- przekładnia Stage 1 95065494 
- przekładnia Stage 2 95038554 
- olej /wymiana 
- Przezwojenie silnika
Wykonawca dokona naprawy przy zastosowaniu oryginalnych części zamiennych firmy Grundfos.
Wykonawca musi posiadać odpowiednie uprawnienia (autoryzację) nadane od producenta urządzenia do naprawy tego typu urządzeń.
Po stronie Wykonawcy i na jego ryzyko oraz koszt:
 - transport (odbiór mieszadła do naprawy) wraz z załadunkiem
- robocizna
- odnowa powłoki lakierniczej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</si>
  <si>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</si>
  <si>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</si>
  <si>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</si>
  <si>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</si>
  <si>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</si>
  <si>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</si>
  <si>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</si>
  <si>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</si>
  <si>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TA-ZR-25-2025 Formularz ofertowy.pdf</t>
  </si>
  <si>
    <t>TA-ZR-25-2025 Formularz ofertowy.docx</t>
  </si>
  <si>
    <t>TA-ZR-25-2025 Specyfikacja techniczna.pdf</t>
  </si>
  <si>
    <t>TA-ZR-25-2025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</si>
  <si>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&lt;strong&gt;519546920&lt;/strong&gt;&lt;/span&gt;&lt;/p&gt;&lt;p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</si>
</sst>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ad34a4b789177e52aa04b828b86a56.pdf" TargetMode="External"/><Relationship Id="rId_hyperlink_2" Type="http://schemas.openxmlformats.org/officeDocument/2006/relationships/hyperlink" Target="https://w.platformazakupowa.pl/file/get_new/84cdfb38e1ec83dcdf3527235e201c95.docx" TargetMode="External"/><Relationship Id="rId_hyperlink_3" Type="http://schemas.openxmlformats.org/officeDocument/2006/relationships/hyperlink" Target="https://w.platformazakupowa.pl/file/get_new/681a59640e0098b3bc41e6e5dda98d2f.pdf" TargetMode="External"/><Relationship Id="rId_hyperlink_4" Type="http://schemas.openxmlformats.org/officeDocument/2006/relationships/hyperlink" Target="https://w.platformazakupowa.pl/file/get_new/d2e3d89dbda94c873a56300ffa498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1085960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1085960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1085960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1085960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