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<sst xmlns="http://schemas.openxmlformats.org/spreadsheetml/2006/main" uniqueCount="38">
  <si>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</si>
  <si>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</si>
  <si>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</si>
  <si>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audytów energetycznych i audytów efektywności energetycznej wraz z niezbędną inwentaryzacją budowlaną 3 budynków mieszkalnych wielorodzinnych wchodzących w skład gminnego zasobu mieszkaniowego.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</si>
  <si>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</si>
  <si>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</si>
  <si>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</si>
  <si>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</si>
  <si>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</si>
  <si>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</si>
  <si>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</si>
  <si>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</si>
  <si>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</si>
  <si>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</si>
  <si>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daty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</si>
  <si>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</si>
  <si>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</si>
  <si>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</si>
  <si>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</si>
  <si>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</si>
  <si>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</si>
  <si>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</si>
  <si>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audytów energetycznych i audytów efektywności energetycznej wraz z niezbędną inwentaryzacją budowlaną 3 budynków mieszkalnych wielorodzinnych wchodzących w skład gminnego zasobu mieszkaniowego.</t>
  </si>
  <si>
    <t>1.	Przedmiotem planowanego do realizacji zamówienia jest opracowanie dokumentacji budowlanej inwentaryzacyjnej 3 istniejących budynków mieszkalnych wielorodzinnych oraz sporządzenie dla nich audytów energetycznych, audytów efektywności energetycznej i audytów remontowych zwierających analizę ekonomiczo-energetyczną możliwych wariantów modernizacji budynku, w celu pozyskania środków w ramach programu Banku Gospodarstwa Krajowego „Premia MZG z opcją grantu MZG” na inwestycje termomodernizacyjne i remontowe budynków mieszkalnych należących do zasobów gminnych. Z proponowanych audytów musi wynikać zakres rzeczowy przedsięwzięcia przewidzianego do realizacji oraz koszty kwalifikowane dofinansowania.  Opis przedmiotu zamówienia został opisany szczegółowo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</si>
  <si>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</si>
  <si>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</si>
  <si>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</si>
  <si>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</si>
  <si>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</si>
  <si>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</si>
  <si>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</si>
  <si>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</si>
  <si>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audyty z inwentaryzacją.pdf</t>
  </si>
  <si>
    <t>04_Załącznik nr 3 - Wzór umowy.pdf</t>
  </si>
  <si>
    <t>03_Załącznik nr 2 - Oswiadczenie Wykonawcy.docx</t>
  </si>
  <si>
    <t>offer_value</t>
  </si>
  <si>
    <t>02_Załącznik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</si>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</sst>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e9de6a9ab6fee003c97035bb66a585.pdf" TargetMode="External"/><Relationship Id="rId_hyperlink_2" Type="http://schemas.openxmlformats.org/officeDocument/2006/relationships/hyperlink" Target="https://w.platformazakupowa.pl/file/get_new/332f3b6a778424df7ce25ab3d2fadb0d.pdf" TargetMode="External"/><Relationship Id="rId_hyperlink_3" Type="http://schemas.openxmlformats.org/officeDocument/2006/relationships/hyperlink" Target="https://w.platformazakupowa.pl/file/get_new/7699c89267aefed18ed2899e8f4d36b4.docx" TargetMode="External"/><Relationship Id="rId_hyperlink_4" Type="http://schemas.openxmlformats.org/officeDocument/2006/relationships/hyperlink" Target="https://w.platformazakupowa.pl/file/get_new/f63833c127fc38f55b2a4fd3ea98f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3535980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3535981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2025-05-25T07:11:10+02:00</dcterms:created>
  <dcterms:modified xsi:type="dcterms:W3CDTF">2025-05-25T07:11:10+02:00</dcterms:modified>
  <dc:title>Untitled Spreadsheet</dc:title>
  <dc:description/>
  <dc:subject/>
  <cp:keywords/>
  <cp:category/>
</cp:coreProperties>
</file>