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<sst xmlns="http://schemas.openxmlformats.org/spreadsheetml/2006/main" uniqueCount="40">
  <si>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</si>
  <si>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</si>
  <si>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</si>
  <si>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drabin aluminiowych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</si>
  <si>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</si>
  <si>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</si>
  <si>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</si>
  <si>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</si>
  <si>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</si>
  <si>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</si>
  <si>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</si>
  <si>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</si>
  <si>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</si>
  <si>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</si>
  <si>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</si>
  <si>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</si>
  <si>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</si>
  <si>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</si>
  <si>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</si>
  <si>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</si>
  <si>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</si>
  <si>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</si>
  <si>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</si>
  <si>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</si>
  <si>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</si>
  <si>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</si>
  <si>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aluminiowa stojąca z 2 x 6 stopniami  </t>
  </si>
  <si>
    <t>drabina z aluminium, wolno stojąca, rozstawna (możliwość wejścia z dwóch stron), z antypoślizgowymi stopniami, liczba stopni/szczebli 2 x 6 , wyposażona w paski zabezpieczające odporne na zrywanie, antypoślizgowe stabilizatory na nogach, nośność 150 kg, spełniająca normę EN-131 i posiadająca właściwy certyfikat -oznakowanie</t>
  </si>
  <si>
    <t>szt.</t>
  </si>
  <si>
    <t>23%</t>
  </si>
  <si>
    <t>PLN</t>
  </si>
  <si>
    <t>Drabina aluminiowa przegubowa z 4 x 3 stopniami</t>
  </si>
  <si>
    <t xml:space="preserve">drabina z aluminium, wolno stojąca, z platformą roboczą (możliwość rozstawu jako podest roboczy), z antypoślizgowymi stopniami, liczba stopni/szczebli 4 x 3, antypoślizgowe stabilizatory na nogach, nośność 150 kg, spełniająca normę EN-131 i posiadająca właściwy certyfikat -oznakowanie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</si>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</sst>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3528513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3528514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3528580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1926818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1926898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2025-05-07T02:50:04+02:00</dcterms:created>
  <dcterms:modified xsi:type="dcterms:W3CDTF">2025-05-07T02:50:04+02:00</dcterms:modified>
  <dc:title>Untitled Spreadsheet</dc:title>
  <dc:description/>
  <dc:subject/>
  <cp:keywords/>
  <cp:category/>
</cp:coreProperties>
</file>