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<sst xmlns="http://schemas.openxmlformats.org/spreadsheetml/2006/main" uniqueCount="42">
  <si>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</si>
  <si>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</si>
  <si>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</si>
  <si>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toner do drukarki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</si>
  <si>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</si>
  <si>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</si>
  <si>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</si>
  <si>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</si>
  <si>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</si>
  <si>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</si>
  <si>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</si>
  <si>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</si>
  <si>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</si>
  <si>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</si>
  <si>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</si>
  <si>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</si>
  <si>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</si>
  <si>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</si>
  <si>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</si>
  <si>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</si>
  <si>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</si>
  <si>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</si>
  <si>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</si>
  <si>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</si>
  <si>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M442dn</t>
  </si>
  <si>
    <t>toner zamiennik do drukarki HP laser Jet MFP M442dn - Opis
toner czarny HP 94X (CF294X) o zwiększonej pojemności.
Wydajność tonera to 3000 stron. Wyprodukowany przez certyfikowanego producenta ISO9001 (zgodnie z najwyższymi standardami jakości).</t>
  </si>
  <si>
    <t>szt.</t>
  </si>
  <si>
    <t>23%</t>
  </si>
  <si>
    <t>PLN</t>
  </si>
  <si>
    <t>toner M436nda</t>
  </si>
  <si>
    <t xml:space="preserve">toner zamiennik do drukarki HP laser Jet MFP M436nda - Opis
toner czarny HP 56X (CF256X) o zwiększonej pojemności.
Wydajność tonera to 13700 stron. Wyprodukowany przez certyfikowanego producenta ISO9001 (zgodnie z najwyższymi standardami jakości). </t>
  </si>
  <si>
    <t>mysz komputerowa</t>
  </si>
  <si>
    <t>mysz komputerowa LOGITECH M185, mysz optyczna, rozdzielczość 1000 dpi, komunikacja z komputerem: bezprzewodowa. Interfejs: 2.4 GHz, kolor : szary. Profil mysz uniwersalny. Bez wbudowanego akumulatora, nie pionowa. Zasilana: bateryjnie, typ baterii: 2x AA (baterie w zestawie). Zasięg 10m. Liczba przycisków 3. Liczba rolek 1. Bez programowalnych przycisków, nie dotykowa,</t>
  </si>
  <si>
    <t>pamięć USB</t>
  </si>
  <si>
    <t xml:space="preserve">Pamięć Pendrive USB- 2.0  32GB, metalowy, wodoodporny.  Gwarancja: 2 lata
Temperatura pracy: 0 - 60 o C
dla systemu operacyjne: Windows 10, 11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</si>
  <si>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</si>
  <si>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</si>
  <si>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</si>
  <si>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</si>
  <si>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</si>
  <si>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</si>
  <si>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Państwo,&lt;/span&gt;&lt;/p&gt;&lt;p&gt;Działają w imieniu Przedszkola Miejskiego Nr 15 w Świdnicy,&amp;nbsp;&lt;/p&gt;&lt;p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74 852 43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</si>
</sst>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1083254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3526797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3526799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3526800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3526801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1926123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1934510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1934567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1934599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2025-04-25T00:40:37+02:00</dcterms:created>
  <dcterms:modified xsi:type="dcterms:W3CDTF">2025-04-25T00:40:37+02:00</dcterms:modified>
  <dc:title>Untitled Spreadsheet</dc:title>
  <dc:description/>
  <dc:subject/>
  <cp:keywords/>
  <cp:category/>
</cp:coreProperties>
</file>