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<sst xmlns="http://schemas.openxmlformats.org/spreadsheetml/2006/main" uniqueCount="38">
  <si>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</si>
  <si>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</si>
  <si>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</si>
  <si>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Wymiana starej i nieszczelnej instalacji kanalizacyjnej według zakresu (wymiana zużytej instalacji kanalizacji żeliwnej - pęknięcia wzdłużne rur żeliwnych kanalizacji, zagrażające bezpiecznej eksploatacji usytuowanych w pobliżu instalacji elektrycznych), zlokalizowanej w kotłowni Wojewódzkiego Centrum Szpitalnego Kotliny Jeleniogórskiej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</si>
  <si>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</si>
  <si>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</si>
  <si>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</si>
  <si>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</si>
  <si>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</si>
  <si>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</si>
  <si>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</si>
  <si>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</si>
  <si>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</si>
  <si>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</si>
  <si>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Realizacja zamówienia – do 14 dni od zawarcia umowy. Proszę potwierdzić wpisując "Akceptuję"</t>
  </si>
  <si>
    <t>Oferta + załączniki do oferty</t>
  </si>
  <si>
    <t>Proszę załączyć formularz ofertowy oraz wymagane zapytaniem ofertowym załączniki.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</si>
  <si>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</si>
  <si>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</si>
  <si>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</si>
  <si>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</si>
  <si>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</si>
  <si>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</si>
  <si>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</si>
  <si>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rezerwowego ujęcia wód podziemnych (studni) wraz z kompleksowym opracowaniem dokumentacji hydrologicznej dla Jednostki Zamiejscowej – Szpital „Wysoka Łąka” w Kowarach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</si>
  <si>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</si>
  <si>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</si>
  <si>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</si>
  <si>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</si>
  <si>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</si>
  <si>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</si>
  <si>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</si>
  <si>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</si>
  <si>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NPU-00004-2025.pdf</t>
  </si>
  <si>
    <t>Załącznik Nr 3 Projekt umowy.docx</t>
  </si>
  <si>
    <t>Załącznik Nr 2 Formularz ofertowy.docx</t>
  </si>
  <si>
    <t>Załącznik Nr 1 Opis Przedmiotu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</si>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</sst>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3a2fdae766d161192251aac72cb7173.pdf" TargetMode="External"/><Relationship Id="rId_hyperlink_2" Type="http://schemas.openxmlformats.org/officeDocument/2006/relationships/hyperlink" Target="https://w.platformazakupowa.pl/file/get_new/272ace3c5dd9dab807aac9998550ce5d.docx" TargetMode="External"/><Relationship Id="rId_hyperlink_3" Type="http://schemas.openxmlformats.org/officeDocument/2006/relationships/hyperlink" Target="https://w.platformazakupowa.pl/file/get_new/189ccde773de2e8fe007bc26eeede884.docx" TargetMode="External"/><Relationship Id="rId_hyperlink_4" Type="http://schemas.openxmlformats.org/officeDocument/2006/relationships/hyperlink" Target="https://w.platformazakupowa.pl/file/get_new/766c4ccd979367f242112dce28144ad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1083107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3526220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3526222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3526223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3526224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1925864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1083107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1083107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1083107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1083107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2025-04-28T14:42:27+02:00</dcterms:created>
  <dcterms:modified xsi:type="dcterms:W3CDTF">2025-04-28T14:42:27+02:00</dcterms:modified>
  <dc:title>Untitled Spreadsheet</dc:title>
  <dc:description/>
  <dc:subject/>
  <cp:keywords/>
  <cp:category/>
</cp:coreProperties>
</file>