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<sst xmlns="http://schemas.openxmlformats.org/spreadsheetml/2006/main" uniqueCount="33">
  <si>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</si>
  <si>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</si>
  <si>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</si>
  <si>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Śmieciarka VOLVO FE 300 E5 26.5t rok produkcji 2013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</si>
  <si>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</si>
  <si>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</si>
  <si>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</si>
  <si>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</si>
  <si>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</si>
  <si>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</si>
  <si>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</si>
  <si>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</si>
  <si>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</si>
  <si>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</si>
  <si>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</si>
  <si>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</si>
  <si>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</si>
  <si>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</si>
  <si>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</si>
  <si>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</si>
  <si>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</si>
  <si>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używanej Śmieciarki VOLVO FE 300 E5 26.5t rok produkcji 2013</t>
  </si>
  <si>
    <t>Dane pojazdu: VOLVO FE 300 E5 26.5t
Przebieg: 175 000 km
Data pierwszej rejestracji 2013/04/03
Dop. masa całk. / Ładowność - 26000 kg / 10525 kg
Rodzaj zabudowy - skrzyniowa
Rodzaj kabiny krótka (odchylana)
Liczba osi / Rodzaj napędu / - 3 / 6x2 / 
Rozstaw osi przedni / tylny - 4500mm / 1350mm
Jednostka napędowa z zapłonem samoczynnym
Pojemność / Moc silnika - 7146 ccm / 225kW
Norma emisji spalin E5
ZABUDOWA - 1 KOMOROWA Terberg Typ OL 21, Nr SHF00286 RR311062 rok produkcji 2013
Końcem 2021 roku zabudowa przeszła remont w zakresie:
1. Naprawa układu prasy obejmująca płytę nośną i prasującą oraz prowadzenie prasy 
2. Wspawanie nakładki wanny oraz blach bocznych wanny 
3. Wymiana uszczelki odwłoka 
4. Naprawa urządzenia wysypowego + naprawa zerwanego centralnego smarowania 
Zakres oszacowany do naprawy:
Głowica cylindra
Zestaw uszczelek głowicy cylindra
Zestaw naprawczy, tłoki / tuleje cylindrowe
Panewka korbowodu
Brak akumulatorów
Brak wału napędowego
Brak tachografu
Przegląd techniczny do 05.04.2025.
 Zdjęcia w załączniku. Stan pojazdu do wglądu w siedzibie Master Odpady i Energia Sp. Z o.o., Lokalna 11, Tychy 43-100 Tel. kontaktowy w celu umówienia wizyty: 507 134 246 lub 502 113 951.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</si>
  <si>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</si>
  <si>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</si>
  <si>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</si>
  <si>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</si>
  <si>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</si>
  <si>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</si>
  <si>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</si>
  <si>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sprzedaż DL 2319E.jpg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</si>
  <si>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</si>
  <si>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507 134 246 Pan Artur Pajor od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</si>
</sst>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c3b9a22a7e0e4c0742daf40720c4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3522413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3522414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1924080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1924080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2025-04-28T13:11:20+02:00</dcterms:created>
  <dcterms:modified xsi:type="dcterms:W3CDTF">2025-04-28T13:11:20+02:00</dcterms:modified>
  <dc:title>Untitled Spreadsheet</dc:title>
  <dc:description/>
  <dc:subject/>
  <cp:keywords/>
  <cp:category/>
</cp:coreProperties>
</file>