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<sst xmlns="http://schemas.openxmlformats.org/spreadsheetml/2006/main" uniqueCount="43">
  <si>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</si>
  <si>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</si>
  <si>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</si>
  <si>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asortymentu pożarniczego (Wąż W-110, sygnalizator bezruchu)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</si>
  <si>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</si>
  <si>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</si>
  <si>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</si>
  <si>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</si>
  <si>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</si>
  <si>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</si>
  <si>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</si>
  <si>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</si>
  <si>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</si>
  <si>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</si>
  <si>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</si>
  <si>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</si>
  <si>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</si>
  <si>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 CNBOP</t>
  </si>
  <si>
    <t>Proszę o dołączenie kopi świadectwa dopuszczenia CNBOP: Sygnalizator bezruchu: MSA AUER MotionSCOUT K-T-UK z czujnikiem temperatury</t>
  </si>
  <si>
    <t>Proszę o dołączenie kopi świadectwa dopuszczenia CNBOP: Wąż pożarniczy tłoczny powlekany 110 mm/ 20 m (śr./dł.) BEZALIN W 110-20-ŁA/PU/PW</t>
  </si>
  <si>
    <t xml:space="preserve">Gwarancja </t>
  </si>
  <si>
    <t>Dostawca udziela gwarancji na okres 24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</si>
  <si>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</si>
  <si>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</si>
  <si>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</si>
  <si>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</si>
  <si>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</si>
  <si>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</si>
  <si>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</si>
  <si>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tłoczny powlekany 110 mm/ 20 m</t>
  </si>
  <si>
    <t>Wąż pożarniczy tłoczny powlekany czerwony 110 mm/ 20 m (śr./dł.) BEZALIN W 110-20-ŁA/PU/PW</t>
  </si>
  <si>
    <t>szt.</t>
  </si>
  <si>
    <t>23%</t>
  </si>
  <si>
    <t>PLN</t>
  </si>
  <si>
    <t>Sygnalizator bezruchu</t>
  </si>
  <si>
    <t>Sygnalizator bezruchu MSA AUER MotionSCOUT K-T-UK z czujnikiem temperatury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</si>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</sst>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3521341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3521342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3521431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3521436</v>
      </c>
      <c r="C11" s="5" t="s">
        <v>17</v>
      </c>
      <c r="D11" s="5" t="s">
        <v>19</v>
      </c>
      <c r="E11" s="10"/>
    </row>
    <row r="12" spans="1:27">
      <c r="A12" s="5">
        <v>7</v>
      </c>
      <c r="B12" s="5">
        <v>3521474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1923647</v>
      </c>
      <c r="C16" s="5" t="s">
        <v>29</v>
      </c>
      <c r="D16" s="5" t="s">
        <v>30</v>
      </c>
      <c r="E16" s="5">
        <v>30.0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1923672</v>
      </c>
      <c r="C17" s="5" t="s">
        <v>34</v>
      </c>
      <c r="D17" s="5" t="s">
        <v>35</v>
      </c>
      <c r="E17" s="5">
        <v>20.0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36</v>
      </c>
      <c r="G18">
        <f>SUMPRODUCT(E16:E17, G16:G17)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