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<sst xmlns="http://schemas.openxmlformats.org/spreadsheetml/2006/main" uniqueCount="43">
  <si>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</si>
  <si>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</si>
  <si>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</si>
  <si>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wody mineralnej gazowanej i niegazowanej dla pracowników PUK Sp. z o.o.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</si>
  <si>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</si>
  <si>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</si>
  <si>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</si>
  <si>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</si>
  <si>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</si>
  <si>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</si>
  <si>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doręczenia prawidłowo wystawionej faktury Zamawiającemu. 
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</si>
  <si>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</si>
  <si>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</si>
  <si>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</si>
  <si>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 i rozładunku leżą po stronie wykonawcy. Proszę potwierdzić wpisując "Akceptuję"</t>
  </si>
  <si>
    <t>Przydatność do spożycia i atesty PZH</t>
  </si>
  <si>
    <t>Termin przydatności wody do spożycia nie może być krótszy niż 6 miesięcy od dnia dostawy każdej partii. 
Dostarczona woda jest zdatna do spożycia i posiada wymagane prawem aktualne atesty PZH.
Proszę potwierdzić wpisując "Potwierdzam"</t>
  </si>
  <si>
    <t>Płatnik VAT</t>
  </si>
  <si>
    <t>Wykonawca musi być czynnym płatnikiem podatku od towarów i usług VAT. Proszę potwierdzić wpisując "Potwierdzam"</t>
  </si>
  <si>
    <t>Oświadczenie o nie podleganiu wykluczeniu</t>
  </si>
  <si>
    <t>W celu potwierdzenia, że Wykonawca nie podlega wykluczeniu, Zamawiający żąda złożenia oświadczenia na podstawie art. 7 ust. 1 pkt 1-3 ustawy z dnia 13 kwietnia 2022 r. o szczególnych rozwiązaniach w zakresie przeciwdziałania wspieraniu agresji na Ukrainę oraz służących ochronie bezpieczeństwa narodowego (Dz. U. 2022 poz. 835). 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</si>
  <si>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</si>
  <si>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</si>
  <si>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</si>
  <si>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</si>
  <si>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</si>
  <si>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</si>
  <si>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</si>
  <si>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Woda gazowana </t>
  </si>
  <si>
    <t>butelka 0,5l PET</t>
  </si>
  <si>
    <t>szt.</t>
  </si>
  <si>
    <t>23%</t>
  </si>
  <si>
    <t>PLN</t>
  </si>
  <si>
    <t>Woda niegazowana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</si>
  <si>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</si>
  <si>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</si>
  <si>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</si>
  <si>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</si>
  <si>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</si>
  <si>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</si>
  <si>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Zapytanie ofertowe woda.pdf</t>
  </si>
  <si>
    <t>Formularz oferty - woda.doc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</si>
  <si>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style="background-color: rgb(255, 255, 255);"&gt;&lt;span style="background-color: transparent; color: rgb(0, 0, 0); font-family: &amp;quot;Helvetica Neue&amp;quot;, sans-serif; font-size: 11pt; white-space-collapse: preserve;"&gt;Zastrzegamy, że postępowanie może zakończyć się brakiem wyboru oferty.&lt;/span&gt;&lt;br&gt;&lt;/p&gt;&lt;p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pre-wrap;"&gt;Przedmiotem zamówienia jest dostawa wody źródlanej lub mineralnej gazowanej / niegazowanej w butelkach PET o pojemności 0,5l w ilości 42 336 szt. butelek.   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pre-wrap;"&gt;&lt;strong&gt;Zamawiający wymaga:&lt;/strong&gt;&lt;/span&gt;&lt;/p&gt;&lt;p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Warunki płatności: przelew 14 dni od dnia doręczenia prawidłowo wystawionej faktury Zamawiającemu.&lt;/span&gt;&lt;/p&gt;&lt;p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 dostawy: do 3 dni roboczych, od otrzymania zamówienia złożonego telefonicznie lub poprzez e-mail.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Termin realizacji zamówienia: od 01.04.2025r. do 31.10.2025r.&lt;/span&gt;&lt;/p&gt;&lt;p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 tym okresie przewiduje max. 7 dostaw paletowych (przewidywane &lt;/span&gt;&lt;span style="color: rgb(0, 0, 0); font-family: &amp;quot;Helvetica Neue&amp;quot;, sans-serif; font-size: 14.6667px; white-space: pre-wrap;"&gt;min. logistyczne to  4 palety). &lt;/span&gt;&lt;/p&gt;&lt;p dir="ltr" style="line-height:1.38;margin-top:0pt;margin-bottom:0pt;"&gt;&lt;span style="color: rgb(0, 0, 0); font-family: &amp;quot;Helvetica Neue&amp;quot;, sans-serif; font-size: 14.6667px; white-space: pre-wrap;"&gt;Dostawy realizowane będą partiami,&lt;/span&gt;&lt;span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 sukcesywnie w miarę potrzeb Zamawiającego&lt;/span&gt;&lt;span style="color: rgb(0, 0, 0); font-family: &amp;quot;Helvetica Neue&amp;quot;, sans-serif; font-size: 14.6667px; white-space: pre-wrap;"&gt;. &lt;/span&gt;&lt;/p&gt;&lt;p dir="ltr" style="line-height:1.38;margin-top:0pt;margin-bottom:0pt;"&gt;&lt;span style="color: rgb(0, 0, 0); font-family: &amp;quot;Helvetica Neue&amp;quot;, sans-serif; font-size: 14.6667px; white-space: pre-wrap;"&gt;Zamawiający zastrzega sobie prawo nie wykonania w całości przedmiotu zamówienia w okresie obowiązywania umowy, jeżeli jego potrzeby rzeczywiste będą mniejsze od zamawianych. W przypadku gdy ilość zamówionej wody w okresie obowiązywania umowy będzie mniejsza od ilości przedstawionej w zapytaniu Zamawiający ma prawo odstąpić od dalszych zakupów bez jakichkolwiek konsekwencji finansowych i odszkodowań na rzecz Wykonawcy.&lt;/span&gt;&lt;/p&gt;&lt;p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class="MsoNormal"&gt;&lt;span style="background-color: transparent; color: rgb(0, 0, 0); font-family: &amp;quot;Helvetica Neue&amp;quot;, sans-serif; font-size: 11pt; white-space-collapse: preserve;"&gt;4. Wszelkie dodatkowe koszty, w tym koszty transportu i rozładunku leżą po stronie wykonawcy.&lt;/span&gt;&lt;/p&gt;&lt;p class="MsoNormal"&gt;&lt;span style="background-color: transparent; color: rgb(0, 0, 0); font-family: &amp;quot;Helvetica Neue&amp;quot;, sans-serif; font-size: 11pt; white-space-collapse: preserve;"&gt;5. Termin przydatności wody do spożycia nie może być krótszy niż 6 miesięcy od dnia dostawy każdej partii.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pre-wrap;"&gt;6. &lt;/span&gt;&lt;span style="color: rgb(0, 0, 0); font-family: &amp;quot;Helvetica Neue&amp;quot;, sans-serif; font-size: 14.6667px; white-space: pre-wrap;"&gt;Dostarczona woda musi być zdatna do spożycia i posiadać wymagane prawem aktualne atesty PZH.&lt;/span&gt;&lt;/p&gt;&lt;p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pre-wrap;"&gt;7. &lt;/span&gt;&lt;span style="color: rgb(0, 0, 0); font-family: &amp;quot;Helvetica Neue&amp;quot;, sans-serif; font-size: 14.6667px; white-space: pre-wrap;"&gt;Wykonawca musi być czynnym płatnikiem podatku od towarów i usług VAT.&lt;/span&gt;&lt;/p&gt;&lt;p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17 22 18 296 / 604 967 055&lt;/span&gt;&lt;/p&gt;&lt;p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</si>
</sst>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1e088fbc13af52cd13fbec58e2baac.pdf" TargetMode="External"/><Relationship Id="rId_hyperlink_2" Type="http://schemas.openxmlformats.org/officeDocument/2006/relationships/hyperlink" Target="https://w.platformazakupowa.pl/file/get_new/bd750c101b35eaaba565bd2ce39656c6.pdf" TargetMode="External"/><Relationship Id="rId_hyperlink_3" Type="http://schemas.openxmlformats.org/officeDocument/2006/relationships/hyperlink" Target="https://w.platformazakupowa.pl/file/get_new/c688f44a32165468b014852af6fae84b.doc" TargetMode="External"/><Relationship Id="rId_hyperlink_4" Type="http://schemas.openxmlformats.org/officeDocument/2006/relationships/hyperlink" Target="https://w.platformazakupowa.pl/file/get_new/dd4950a84b73e945da1ddf8ab1a05f2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3518600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3518601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1922362</v>
      </c>
      <c r="C15" s="6" t="s">
        <v>28</v>
      </c>
      <c r="D15" s="6" t="s">
        <v>29</v>
      </c>
      <c r="E15" s="6">
        <v>31752.0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1922363</v>
      </c>
      <c r="C16" s="6" t="s">
        <v>33</v>
      </c>
      <c r="D16" s="6" t="s">
        <v>29</v>
      </c>
      <c r="E16" s="6">
        <v>10584.0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1080861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1080861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1080861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1922362</v>
      </c>
      <c r="C24" s="1" t="s">
        <v>28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2025-05-18T10:04:48+02:00</dcterms:created>
  <dcterms:modified xsi:type="dcterms:W3CDTF">2025-05-18T10:04:48+02:00</dcterms:modified>
  <dc:title>Untitled Spreadsheet</dc:title>
  <dc:description/>
  <dc:subject/>
  <cp:keywords/>
  <cp:category/>
</cp:coreProperties>
</file>