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<sst xmlns="http://schemas.openxmlformats.org/spreadsheetml/2006/main" uniqueCount="41">
  <si>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</si>
  <si>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</si>
  <si>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</si>
  <si>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aktualizacji Gminnej Ewidencji Zabytków oraz opracowanie Gminnego Programu Opieki nad Zabytkami Gminy Lipiany na lata 2025 – 2028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</si>
  <si>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</si>
  <si>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</si>
  <si>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</si>
  <si>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</si>
  <si>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</si>
  <si>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</si>
  <si>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</si>
  <si>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</si>
  <si>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</si>
  <si>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</si>
  <si>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Zadanie należy wykonać w terminie 7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</si>
  <si>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</si>
  <si>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</si>
  <si>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</si>
  <si>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</si>
  <si>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</si>
  <si>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</si>
  <si>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</si>
  <si>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</si>
  <si>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</si>
  <si>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aktualizacji Gminnej Ewidencji Zabytków oraz opracowanie Gminnego Programu Opieki nad Zabytkami Gminy Lipiany na lata 2024 – 2027</t>
  </si>
  <si>
    <t>Opracowanie aktualizacji Gminnej Ewidencji Zabytków oraz opracowanie Gminnego Programu Opieki nad Zabytkami Gminy Lipiany na lata 2024 – 2027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</si>
  <si>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</si>
  <si>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</si>
  <si>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</si>
  <si>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</si>
  <si>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</si>
  <si>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</si>
  <si>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</si>
  <si>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</si>
  <si>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ofertowego.docx</t>
  </si>
  <si>
    <t>Załącznik nr 2 do zapytania ofertowego- Wykaz opracowań.docx</t>
  </si>
  <si>
    <t>załącznik nr 3 do zapytania -projekt umowy.docx</t>
  </si>
  <si>
    <t>Zapytanie ofertowe.pdf</t>
  </si>
  <si>
    <t>zmiana tresci zapytania ofertowego.pdf</t>
  </si>
  <si>
    <t>zmiana treści zapytania ofertowego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</si>
  <si>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 style=""&gt;&lt;span style="font-size: 14.6667px; white-space-collapse: preserve;"&gt;- poprzez platformazakupowa.pl (wyłącznie przez przesłanie: wypełnionego i podpisanego for-mularza ofertowego, będącego załącznikiem nr 1 do zapytania ofertowego, podpisany wy-kaz osób, będącego załącznikiem nr 2 do zapytania ofertowego),
- bezpośrednio w siedzibie Zamawiającego – w sekretariacie Urzędu Miejskiego w Lipianach, Plac Wolności 1, 74-240 Lipiany w zamkniętej kopercie z adnotacją” Nie otwierać przed 28.03.2025r. godz.: 14:15,
-drogą pocztową na adres Urząd Miejski w Lipianach, Plac Wolności 1, 74-240 Lipiany, w zamkniętej kopercie z adnotacją” Nie otwierać przed 28.03.2025r. godz.: 14:15,
&lt;/span&gt;&lt;/font&gt;&lt;/span&gt;&lt;/p&gt;&lt;p&gt;&lt;span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691 140 640&lt;/span&gt;&lt;/p&gt;&lt;p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</si>
</sst>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71354445f626996f71ac496f486114a.docx" TargetMode="External"/><Relationship Id="rId_hyperlink_2" Type="http://schemas.openxmlformats.org/officeDocument/2006/relationships/hyperlink" Target="https://w.platformazakupowa.pl/file/get_new/857bfca445f88498ebb302e0a8b08f35.docx" TargetMode="External"/><Relationship Id="rId_hyperlink_3" Type="http://schemas.openxmlformats.org/officeDocument/2006/relationships/hyperlink" Target="https://w.platformazakupowa.pl/file/get_new/181569eec60a8b23bdc0661d31ea2423.docx" TargetMode="External"/><Relationship Id="rId_hyperlink_4" Type="http://schemas.openxmlformats.org/officeDocument/2006/relationships/hyperlink" Target="https://w.platformazakupowa.pl/file/get_new/72d5bb6c82f4245f38f43fa55beffa43.pdf" TargetMode="External"/><Relationship Id="rId_hyperlink_5" Type="http://schemas.openxmlformats.org/officeDocument/2006/relationships/hyperlink" Target="https://w.platformazakupowa.pl/file/get_new/9c5466d1cbc6bacec78f605c532efdc5.pdf" TargetMode="External"/><Relationship Id="rId_hyperlink_6" Type="http://schemas.openxmlformats.org/officeDocument/2006/relationships/hyperlink" Target="https://w.platformazakupowa.pl/file/get_new/e8b13f83297721f78abfd39107e259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3516855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3516857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1921800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1080453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1080453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1080453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1080453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1080453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1080453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2025-06-10T03:07:54+02:00</dcterms:created>
  <dcterms:modified xsi:type="dcterms:W3CDTF">2025-06-10T03:07:54+02:00</dcterms:modified>
  <dc:title>Untitled Spreadsheet</dc:title>
  <dc:description/>
  <dc:subject/>
  <cp:keywords/>
  <cp:category/>
</cp:coreProperties>
</file>