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<sst xmlns="http://schemas.openxmlformats.org/spreadsheetml/2006/main" uniqueCount="43">
  <si>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</si>
  <si>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</si>
  <si>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</si>
  <si>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„Świadczenie usług rzeczoznawcy majątkowego na potrzeby wyceny nieruchomości w Gminie Ciężkowice”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</si>
  <si>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</si>
  <si>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</si>
  <si>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</si>
  <si>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</si>
  <si>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</si>
  <si>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</si>
  <si>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</si>
  <si>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</si>
  <si>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</si>
  <si>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</si>
  <si>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Dla części I: realizacja zadnia odbywać będzie się w trybie ciągłym do 20.12.2025 r.
Czas realizacji operatu szacunkowego wynosi maksymalnie 2 tygodnie od momentu otrzymania zlecenia. W ramach jednego zlecenia Zamawiający może przekazać do wyceny nie więcej niż 3 nieruchomości.
Dla części II: do 30.06.2025 r.
Proszę potwierdzić wpisując "Akceptuję".</t>
  </si>
  <si>
    <t>Informacja o dokumentach.</t>
  </si>
  <si>
    <t>Informacja o dokumentach, jakie mają dostarczyć Wykonawcy celem potwierdzenia spełnienia warunków udziału w postępowaniu oraz niepodlegania wykluczeniu oraz wykaz innych wymaganych dokumentów.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</si>
  <si>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</si>
  <si>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</si>
  <si>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</si>
  <si>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</si>
  <si>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</si>
  <si>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</si>
  <si>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</si>
  <si>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I</t>
  </si>
  <si>
    <t>Przedmiotem zamówienia jest świadczenie usług rzeczoznawcy majątkowego w zakresie sporządzenia w 2025 r. na potrzeby Gminy Ciężkowice operatów szacunkowych w zakresie wyceny nieruchomości</t>
  </si>
  <si>
    <t>usługa</t>
  </si>
  <si>
    <t>23%</t>
  </si>
  <si>
    <t>PLN</t>
  </si>
  <si>
    <t>Część II</t>
  </si>
  <si>
    <t>Przedmiotem zamówienia jest świadczenie usług rzeczoznawcy majątkowego w zakresie sporządzenia w 2025 r. na potrzeby Gminy Ciężkowice wyceny 17 lokali mieszkalnych w celu przygotowania dokumentacji niezbędnej do uzyskania statusu odrębnego lokalu mieszkalnego.</t>
  </si>
  <si>
    <t>Razem:</t>
  </si>
  <si>
    <t>Załączniki do postępowania</t>
  </si>
  <si>
    <t>Źródło</t>
  </si>
  <si>
    <t>Nazwa załącznika</t>
  </si>
  <si>
    <t>Warunki postępowania</t>
  </si>
  <si>
    <t>Załącznik n 5_Wzór umowy.pdf</t>
  </si>
  <si>
    <t>Załącznik nr 1_Formularz ofertowy.docx</t>
  </si>
  <si>
    <t>Załącznik nr 2_Oświadczenie.docx</t>
  </si>
  <si>
    <t>Załącznik nr 3_Wykaz zrealizowanych usług.docx</t>
  </si>
  <si>
    <t>Załącznik nr 4_Wykaz osób.docx</t>
  </si>
  <si>
    <t>Zapytanie ofertowe_GI.271.16.2025.pdf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</si>
  <si>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14 62 85 840&lt;/span&gt;&lt;/p&gt;&lt;p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</si>
</sst>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ee1a90de641a7facf6ea459633af80a.pdf" TargetMode="External"/><Relationship Id="rId_hyperlink_2" Type="http://schemas.openxmlformats.org/officeDocument/2006/relationships/hyperlink" Target="https://w.platformazakupowa.pl/file/get_new/a2372969171fec7b483aee234597025e.docx" TargetMode="External"/><Relationship Id="rId_hyperlink_3" Type="http://schemas.openxmlformats.org/officeDocument/2006/relationships/hyperlink" Target="https://w.platformazakupowa.pl/file/get_new/d2aca169e628056026d7ee0cab279c62.docx" TargetMode="External"/><Relationship Id="rId_hyperlink_4" Type="http://schemas.openxmlformats.org/officeDocument/2006/relationships/hyperlink" Target="https://w.platformazakupowa.pl/file/get_new/0c9e56fc802379b332eaf20d950feacd.docx" TargetMode="External"/><Relationship Id="rId_hyperlink_5" Type="http://schemas.openxmlformats.org/officeDocument/2006/relationships/hyperlink" Target="https://w.platformazakupowa.pl/file/get_new/b471c582cc1e7a35168dea94630fc861.docx" TargetMode="External"/><Relationship Id="rId_hyperlink_6" Type="http://schemas.openxmlformats.org/officeDocument/2006/relationships/hyperlink" Target="https://w.platformazakupowa.pl/file/get_new/8ca8d1ef20430a52b10eddc67a717cb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1080158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3515827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3515829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3515830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3515860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1921122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1921126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1080158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1080158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1080158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1080158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1080158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1080158</v>
      </c>
      <c r="C24" s="1" t="s">
        <v>35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2025-06-04T07:19:28+02:00</dcterms:created>
  <dcterms:modified xsi:type="dcterms:W3CDTF">2025-06-04T07:19:28+02:00</dcterms:modified>
  <dc:title>Untitled Spreadsheet</dc:title>
  <dc:description/>
  <dc:subject/>
  <cp:keywords/>
  <cp:category/>
</cp:coreProperties>
</file>