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<sst xmlns="http://schemas.openxmlformats.org/spreadsheetml/2006/main" uniqueCount="37">
  <si>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</si>
  <si>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</si>
  <si>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</si>
  <si>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stolarki okiennej w budynkach mieszkalnych wielorodzinnych Widzewskiego TBS Sp. z o.o. według załączonego wykazu.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</si>
  <si>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</si>
  <si>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</si>
  <si>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</si>
  <si>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</si>
  <si>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</si>
  <si>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</si>
  <si>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Zamawiający wymaga załączenia podpisanego podpisem elektronicznym oświadczenia Wykonawcy stanowiącego załącznik nr 2 do zapytania. Podpis elektroniczny według wyboru Wykonawcy: podpis kwalifikowany, podpis zaufany lub podpis osobisty (z wykorzystaniem e-dowodu osobistego). Po załączeniu podpisanego dokumentu prosimy potwierdzić czynność wpisując w rubryce tekst "Załączono" </t>
  </si>
  <si>
    <t>Projekt umowy</t>
  </si>
  <si>
    <t>Zamawiający wymaga akceptacji przez Wykonawcę załączonego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</si>
  <si>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</si>
  <si>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</si>
  <si>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</si>
  <si>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</si>
  <si>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</si>
  <si>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</si>
  <si>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</si>
  <si>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w budynkach mieszkalnych wielorodzinnych Widzewskiego TBS Sp. z o.o. według załączonego wykazu.</t>
  </si>
  <si>
    <t>Dostawa i montaż stolarki okiennej zgodnie z wykazem stanowiącym załącznik nr 1 do Zapytania Ofertowego. Zakres robót obejmuje również utylizację zdemontowanej stolarki okiennej, obróbki murarskie, wymianę parapetów zewnętrznych na stalowe z blachy powlekanej w kolorze białym oraz montaż nawiewników.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</si>
  <si>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</si>
  <si>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</si>
  <si>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</si>
  <si>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</si>
  <si>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</si>
  <si>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</si>
  <si>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</si>
  <si>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</si>
  <si>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Wykaz stolarki okiennej.pdf</t>
  </si>
  <si>
    <t>Załącznik nr 2 - Oswiadczenie Wykonawcy.pdf</t>
  </si>
  <si>
    <t>Załącznik nr 3 - Umowa powierzenia danych.pdf</t>
  </si>
  <si>
    <t>Załącznik nr 4 - Projekt umowy.pdf</t>
  </si>
  <si>
    <t>Zapytanie ofertowe.pdf</t>
  </si>
  <si>
    <t>2025 - zalacznik nr 2 oswiadczenie.doc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</si>
  <si>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preserve;"&gt;Prosimy o zapoznanie się z treścią zapytania ofertowego wraz z załącznikami. Stawka podatku VAT - 8%&lt;/span&gt;&lt;/p&gt;&lt;br&gt;&lt;p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&lt;strong&gt;&lt;u&gt;667-660-400&lt;/u&gt;&lt;/strong&gt;&lt;/span&gt;&lt;/p&gt;&lt;p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</si>
</sst>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a8f001a6ca7297df59070bc54de73e.pdf" TargetMode="External"/><Relationship Id="rId_hyperlink_2" Type="http://schemas.openxmlformats.org/officeDocument/2006/relationships/hyperlink" Target="https://w.platformazakupowa.pl/file/get_new/3904a24d71fd4e3618a9aa19feacddf0.pdf" TargetMode="External"/><Relationship Id="rId_hyperlink_3" Type="http://schemas.openxmlformats.org/officeDocument/2006/relationships/hyperlink" Target="https://w.platformazakupowa.pl/file/get_new/190d872aba246494a01d125cff10e3a7.pdf" TargetMode="External"/><Relationship Id="rId_hyperlink_4" Type="http://schemas.openxmlformats.org/officeDocument/2006/relationships/hyperlink" Target="https://w.platformazakupowa.pl/file/get_new/de205901facb59e23611f24f20cdb77a.pdf" TargetMode="External"/><Relationship Id="rId_hyperlink_5" Type="http://schemas.openxmlformats.org/officeDocument/2006/relationships/hyperlink" Target="https://w.platformazakupowa.pl/file/get_new/76e302ad1d3f1c82092b5b0d110f1917.pdf" TargetMode="External"/><Relationship Id="rId_hyperlink_6" Type="http://schemas.openxmlformats.org/officeDocument/2006/relationships/hyperlink" Target="https://w.platformazakupowa.pl/file/get_new/547b6f47ecdab717d2d17c2560c8686e.doc" TargetMode="External"/><Relationship Id="rId_hyperlink_7" Type="http://schemas.openxmlformats.org/officeDocument/2006/relationships/hyperlink" Target="https://w.platformazakupowa.pl/file/get_new/ef22a117685e31b928effbad779e0e74.pdf" TargetMode="External"/><Relationship Id="rId_hyperlink_8" Type="http://schemas.openxmlformats.org/officeDocument/2006/relationships/hyperlink" Target="https://w.platformazakupowa.pl/file/get_new/0227d38993a153514b78d9532e5816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3512212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1919365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1079136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1079136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1079136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1079136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1079136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3512211</v>
      </c>
      <c r="C21" s="1" t="s">
        <v>9</v>
      </c>
      <c r="D21" s="16" t="s">
        <v>35</v>
      </c>
      <c r="E21" s="16"/>
    </row>
    <row r="22" spans="1:27">
      <c r="A22" s="1">
        <v>7</v>
      </c>
      <c r="B22" s="1">
        <v>3512212</v>
      </c>
      <c r="C22" s="1" t="s">
        <v>11</v>
      </c>
      <c r="D22" s="16" t="s">
        <v>33</v>
      </c>
      <c r="E22" s="16"/>
    </row>
    <row r="23" spans="1:27">
      <c r="A23" s="1">
        <v>8</v>
      </c>
      <c r="B23" s="1">
        <v>1919365</v>
      </c>
      <c r="C23" s="1" t="s">
        <v>20</v>
      </c>
      <c r="D23" s="16" t="s">
        <v>30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2025-05-06T01:05:08+02:00</dcterms:created>
  <dcterms:modified xsi:type="dcterms:W3CDTF">2025-05-06T01:05:08+02:00</dcterms:modified>
  <dc:title>Untitled Spreadsheet</dc:title>
  <dc:description/>
  <dc:subject/>
  <cp:keywords/>
  <cp:category/>
</cp:coreProperties>
</file>