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<sst xmlns="http://schemas.openxmlformats.org/spreadsheetml/2006/main" uniqueCount="35">
  <si>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</si>
  <si>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</si>
  <si>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</si>
  <si>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cenę dostawy pojemników używanych ZOM (DK)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</si>
  <si>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</si>
  <si>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</si>
  <si>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</si>
  <si>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</si>
  <si>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</si>
  <si>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</si>
  <si>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od daty otrzymania faktury VAT,  proszę potwierdzić</t>
  </si>
  <si>
    <t>Koszt dostawy</t>
  </si>
  <si>
    <t>Po stronie dostawcy, proszę potwierdzić</t>
  </si>
  <si>
    <t xml:space="preserve">Miejsce dostawy </t>
  </si>
  <si>
    <t>Sandomierz, ul. Przemysłowa 12</t>
  </si>
  <si>
    <t>Termin dostawy</t>
  </si>
  <si>
    <t>do dnia 4 kwietnia 2025 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</si>
  <si>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</si>
  <si>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</si>
  <si>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</si>
  <si>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</si>
  <si>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</si>
  <si>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</si>
  <si>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</si>
  <si>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odpady komunalne czarny 240l z pokrywą na kółkach używany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</si>
  <si>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</si>
  <si>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</si>
  <si>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</si>
  <si>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</si>
  <si>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</si>
  <si>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</si>
  <si>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</si>
  <si>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</si>
  <si>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</si>
  <si>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break-word;"&gt;&lt;span style="font-weight: 700; white-space-collapse: preserve; color: rgb(24, 50, 71); font-family: Arial;"&gt;ZAPYTANIE O CENĘ&lt;/span&gt;&lt;br&gt;&lt;/p&gt;&lt;p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49 - Zakład Oczyszczania Miasta - uprzejmie pytamy o cenę dostawy pojemników  używanych wg. poniższego zestawienia.&lt;/span&gt;&lt;/font&gt;&lt;/span&gt;&lt;/p&gt;&lt;p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odpowiedzi dla&amp;nbsp; przyszłego nabycia zamawianych dostaw.&lt;/span&gt;&lt;/span&gt;&lt;/p&gt;&lt;p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 wszelka komunikacja odbywa się tylko i wyłącznie telefonicznie.&lt;/span&gt;&lt;/span&gt;&lt;/p&gt;&lt;p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prawo niewybrania jakiejkolwiek oferty, a tym samym&amp;nbsp; niedokonania zakupów.&lt;/span&gt;&lt;/span&gt;&lt;/span&gt;&lt;/p&gt;&lt;p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pytań:&lt;/span&gt;&lt;span style="white-space-collapse: preserve;"&gt;
- merytorycznych, proszę o kontakt  pod nr tel. &lt;span style="font-weight: 700;"&gt;Marek Fajfer 608 594 021&lt;/span&gt;&lt;/span&gt;&lt;/font&gt;&lt;/span&gt;&lt;/p&gt;&lt;p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preserve;"&gt;&lt;span style="font-weight: 700;"&gt; &lt;/span&gt;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01&lt;/font&gt;&lt;/li&gt;&lt;/ul&gt;&lt;p&gt;&lt;font color="#183247" face="Arial"&gt;&lt;span style="white-space-collapse: preserve;"&gt;&lt;br&gt;&lt;/span&gt;&lt;/font&gt;&lt;/p&gt;&lt;ul style="white-space-collapse: preserve;"&gt;&lt;li&gt;&lt;span style="color: rgb(24, 50, 71); font-family: Arial;"&gt;Zaznaczamy, że oficjalnym potwierdzeniem chęci realizacji zamówienia przez Zamawiającego&lt;/span&gt;&lt;span style="color: rgb(24, 50, 71); font-family: Arial; font-weight: 700;"&gt; jest wysłanie odrębnego zamówienia.&lt;/span&gt;&lt;/li&gt;&lt;/ul&gt;&lt;p&gt;&lt;font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</si>
</sst>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3510862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3510863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3510877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3510878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1918770</v>
      </c>
      <c r="C13" s="5" t="s">
        <v>24</v>
      </c>
      <c r="D13" s="5"/>
      <c r="E13" s="5">
        <v>70.0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