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<sst xmlns="http://schemas.openxmlformats.org/spreadsheetml/2006/main" uniqueCount="41">
  <si>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</si>
  <si>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</si>
  <si>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</si>
  <si>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projektowej dla zadania pn.:  „Kompleksowa wymiana pokrycia dachowego na budynkach szkolnych Powiatowego Centrum Kształcenia Zawodowego i Ustawicznego w Jaworze”</t>
  </si>
  <si>
    <t>Komentarz do całej oferty:</t>
  </si>
  <si>
    <t>LP</t>
  </si>
  <si>
    <t>Kryterium</t>
  </si>
  <si>
    <t>Opis</t>
  </si>
  <si>
    <t>Twoja propozycja/komentarz</t>
  </si>
  <si>
    <t>Spełnienie warunków udziału w postępowaniu</t>
  </si>
  <si>
    <t>Wykonawca musi wykazać spełnienie warunków udziału w postępowaniu W tym celu Wykonawcy powinni wypełnić i załączyć Oświadczenie wykonawcy o spełnieniu warunków udziału w postępowaniu - Załącznik nr 1.</t>
  </si>
  <si>
    <t>Brak podstaw wykluczenia z postępowania</t>
  </si>
  <si>
    <t>Wykonawca musi spełnienić warunek o braku podstaw do wykluczenia z postępowania. W tym celu Wykonawcy powinni wypełnić i załączyć Oświadczenie wykonawcy o o braku podstaw wykluczenia z postępowania - Załącznik nr 2.</t>
  </si>
  <si>
    <t>doświadczenie w realizacji zamówień tożsamych z przedmiotowym zamówieniem</t>
  </si>
  <si>
    <t>Wykonawca winien wykazać, że w okresie ostatnich trzech lat przed dniem wszczęcia postępowania, a jeżeli okres prowadzenia działalności jest krótszy 
- w tym okresie, należycie wykonał co najmniej jedną usługę polegające na opracowaniu dokumentacji projektowej remontu/przebudowy/budowy związanej                                                    z dachem/stropodachem o powierzchni minimum 1000 m2. (załącznik nr 4 - wykaz wykonanych usług) oraz dołączyć referencje lub inne dokumenty potwierdzające należyte wykonanie tych usług. W celu spełnienia tego warunku należy wypełnić, zeskanować i dołączyć załącznik nr 4 oraz załączyć dokumenty potwierdzający należyte wykonane usług.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</si>
  <si>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</si>
  <si>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</si>
  <si>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</si>
  <si>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</si>
  <si>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</si>
  <si>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</si>
  <si>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</si>
  <si>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z uzyskaniem niezbędnych decyzji, uzgodnień i pozwoleń. 
Przedmiot zamówienia ma na celu prawidłową realizację zadania inwestycyjnego - „Kompleksowa wymiana pokrycia dachowego na budynkach szkolnych Powiatowego Centrum Kształcenia Zawodowego i Ustawicznego w Jaworze” na dz. nr 38/2 obręb nr 0007 Stare Miasto, gmina Jawor, powiat jaworski.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</si>
  <si>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</si>
  <si>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</si>
  <si>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</si>
  <si>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</si>
  <si>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</si>
  <si>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</si>
  <si>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</si>
  <si>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</si>
  <si>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</si>
  <si>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3 - projekt umowy.pdf</t>
  </si>
  <si>
    <t>Załącznik nr 5 - klauzula o przetwarzaniu danych osobowych.pdf</t>
  </si>
  <si>
    <t>zakres remontu dachu.png</t>
  </si>
  <si>
    <t>dokumentacja arch.cz.1.zip</t>
  </si>
  <si>
    <t>dokumentacja arch.cz.2.zip</t>
  </si>
  <si>
    <t>Załącznik nr 1 - Oświadczenie wykonawcy o spełnieniu warunków udziału w postępowaniu.docx</t>
  </si>
  <si>
    <t>Załącznik nr 2 - Oświadczenie wykonawcy o braku podstaw wykluczenia z postępowania.docx</t>
  </si>
  <si>
    <t>Załącznik nr 4 - wykaz wykonanych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</si>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</sst>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e9d0eba3641e9b26c705d112dcb246.pdf" TargetMode="External"/><Relationship Id="rId_hyperlink_2" Type="http://schemas.openxmlformats.org/officeDocument/2006/relationships/hyperlink" Target="https://w.platformazakupowa.pl/file/get_new/36784911b5577a497b2d8a545e1128f1.pdf" TargetMode="External"/><Relationship Id="rId_hyperlink_3" Type="http://schemas.openxmlformats.org/officeDocument/2006/relationships/hyperlink" Target="https://w.platformazakupowa.pl/file/get_new/00797bfaf3c3213ec2a47393aa24706c.pdf" TargetMode="External"/><Relationship Id="rId_hyperlink_4" Type="http://schemas.openxmlformats.org/officeDocument/2006/relationships/hyperlink" Target="https://w.platformazakupowa.pl/file/get_new/438924d830e8627b848d2aaa931099a0.png" TargetMode="External"/><Relationship Id="rId_hyperlink_5" Type="http://schemas.openxmlformats.org/officeDocument/2006/relationships/hyperlink" Target="https://w.platformazakupowa.pl/file/get_new/dd31b12bed1c72a70afb86523a1c9467.zip" TargetMode="External"/><Relationship Id="rId_hyperlink_6" Type="http://schemas.openxmlformats.org/officeDocument/2006/relationships/hyperlink" Target="https://w.platformazakupowa.pl/file/get_new/9d56fa19dff8700826b8eab8e1e9f855.zip" TargetMode="External"/><Relationship Id="rId_hyperlink_7" Type="http://schemas.openxmlformats.org/officeDocument/2006/relationships/hyperlink" Target="https://w.platformazakupowa.pl/file/get_new/6a706210c112eb20c6d94b525b1ecdb3.docx" TargetMode="External"/><Relationship Id="rId_hyperlink_8" Type="http://schemas.openxmlformats.org/officeDocument/2006/relationships/hyperlink" Target="https://w.platformazakupowa.pl/file/get_new/7e478b70b39fd20f8d0fa68732362635.docx" TargetMode="External"/><Relationship Id="rId_hyperlink_9" Type="http://schemas.openxmlformats.org/officeDocument/2006/relationships/hyperlink" Target="https://w.platformazakupowa.pl/file/get_new/8a5380edb0a8f73550e70e0fb50a5f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1917842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1078160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1078160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1078160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1078160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1078160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1078160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3508665</v>
      </c>
      <c r="C23" s="1" t="s">
        <v>9</v>
      </c>
      <c r="D23" s="16" t="s">
        <v>37</v>
      </c>
      <c r="E23" s="16"/>
    </row>
    <row r="24" spans="1:27">
      <c r="A24" s="1">
        <v>8</v>
      </c>
      <c r="B24" s="1">
        <v>3508668</v>
      </c>
      <c r="C24" s="1" t="s">
        <v>11</v>
      </c>
      <c r="D24" s="16" t="s">
        <v>38</v>
      </c>
      <c r="E24" s="16"/>
    </row>
    <row r="25" spans="1:27">
      <c r="A25" s="1">
        <v>9</v>
      </c>
      <c r="B25" s="1">
        <v>3508761</v>
      </c>
      <c r="C25" s="1" t="s">
        <v>13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2025-04-29T06:07:04+02:00</dcterms:created>
  <dcterms:modified xsi:type="dcterms:W3CDTF">2025-04-29T06:07:04+02:00</dcterms:modified>
  <dc:title>Untitled Spreadsheet</dc:title>
  <dc:description/>
  <dc:subject/>
  <cp:keywords/>
  <cp:category/>
</cp:coreProperties>
</file>