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<sst xmlns="http://schemas.openxmlformats.org/spreadsheetml/2006/main" uniqueCount="44">
  <si>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</si>
  <si>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</si>
  <si>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</si>
  <si>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Wymiana pompy obiegowej w budynku WSA w Warszawie przy ul. Jana Kazimierza 10.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</si>
  <si>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</si>
  <si>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</si>
  <si>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</si>
  <si>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</si>
  <si>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</si>
  <si>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</si>
  <si>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Oświadczam, że zrealizuję przedmiot zamówienia w czasie 14 dni od dnia zawarcia umowy - proszę potwierdzić wpisując: "Potwierdzam" 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</si>
  <si>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</si>
  <si>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</si>
  <si>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</si>
  <si>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</si>
  <si>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</si>
  <si>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</si>
  <si>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</si>
  <si>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</si>
  <si>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</si>
  <si>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</si>
  <si>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Oświadczenie 5 </t>
  </si>
  <si>
    <t xml:space="preserve">Oświadczam, że:
1) oferuję pompę która objęta jest gwarancją producenta na okres 5 lat;
2) udzielam gwarancji oraz rękojmi na okres 5 lat na przeprowadzone prace montażowe - proszę potwierdzić wpisując: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</si>
  <si>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</si>
  <si>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</si>
  <si>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</si>
  <si>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</si>
  <si>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</si>
  <si>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</si>
  <si>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</si>
  <si>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Wymiana pompy obiegowej w budynku WSA w Warszawie przy ul. Jana Kazimierza 10.</t>
  </si>
  <si>
    <t>Cena ryczałtowa zgodna z opisem przedmiotu zamówienia (OPZ)  oraz Istotnymi Postępowaniami Umowy (IPU)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</si>
  <si>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</si>
  <si>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</si>
  <si>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</si>
  <si>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</si>
  <si>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</si>
  <si>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</si>
  <si>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</si>
  <si>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</si>
  <si>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OPZ.pdf</t>
  </si>
  <si>
    <t>PPU WSA-ZP-PP-17-2025.pdf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</si>
  <si>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</si>
  <si>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14px;"&gt;&lt;strong&gt;PRZEDMIOT&amp;nbsp; ZAMÓWIENIA&lt;/strong&gt;&lt;/span&gt;&lt;/p&gt;&lt;p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 Przedmiotem zamówienia jest:&amp;nbsp;&lt;/span&gt;&lt;/p&gt;&lt;p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 demontaż i utylizacja istniejącej pompy UPE-120;&lt;/span&gt;&lt;/p&gt;&lt;p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 modernizacja zasilania nowej pompy oraz montaż zabezpieczenia;&lt;/span&gt;&lt;/p&gt;&lt;p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14px;"&gt;3) dostawa i montaż nowej pompy MAGNA3 80-120 F 360;&lt;/span&gt;&lt;/p&gt;&lt;p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14px;"&gt;4) wykonanie testów działania zainstalowanej pompy oraz programowanie sterownika.&lt;/span&gt;&lt;/p&gt;&lt;p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14px;"&gt;-&amp;nbsp;w budynku WSA w Warszawie przy ul. Jana Kazimierza 10.&lt;/span&gt;&lt;/p&gt;&lt;p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 Termin realizacji 14 dni licząc od daty zawarcia Umowy.&lt;/span&gt;&lt;/p&gt;&lt;p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 Wykonawca zobowiązany jest:&amp;nbsp;&lt;/span&gt;&lt;/p&gt;&lt;p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 przedstawić gwarancję producenta i opieką serwisową dla dostarczonej i zainstalowanej pompy na okres 5 lat;&lt;/span&gt;&lt;/p&gt;&lt;p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 udzielić gwarancji oraz rękojmi na okres 5 lat na przeprowadzone prace montażowe.&amp;nbsp;&amp;nbsp;&lt;/span&gt;&lt;/p&gt;&lt;p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14px;"&gt;4. Zakres zamówienia precyzuje Opis Przedmiotu Zamówienia (OPZ).&amp;nbsp;&lt;/span&gt;&lt;/p&gt;&lt;p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14px;"&gt;5. Warunki realizacji zamówienia precyzują Istotne Postanowienia Umowy (IPU).&amp;nbsp;&lt;/span&gt;&lt;/p&gt;&lt;p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14px;"&gt;&lt;strong&gt;WYJAŚNIENIA TREŚCI ZAPYTANIA OFERTOWEGO&lt;/strong&gt;&lt;/span&gt;&lt;/p&gt;&lt;p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 Oferent może zwrócić się do zamawiającego z wnioskiem o wyjaśnienie treści zapytania ofertowego. Ostateczny termin na zadanie pytań to 2 dni robocze przed terminem składania ofert.&lt;/span&gt;&lt;/p&gt;&lt;p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 Zamawiający udzieli wyjaśnień i opublikuje wyjaśnienia na stronie prowadzonego postępowania bez ujawniania źródła zapytania.&lt;/span&gt;&lt;/p&gt;&lt;p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14px;"&gt;&lt;strong&gt;WIZJA LOKALNA&lt;/strong&gt;&lt;/span&gt;&lt;/p&gt;&lt;p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 Zamawiający informuje, że złożenie oferty przez wykonawcę może być poprzedzone odbyciem wizji lokalnej w miejscu realizacji usług. &lt;u&gt;Wizja lokalna jest nie jest obowiązkowa.&lt;/u&gt;&lt;/span&gt;&lt;/p&gt;&lt;p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 Jeżeli wykonawca podejmie decyzje o udziale w wizji lokalnej, zobowiązany jest przesłać na adres e-mail: &lt;u&gt;psobieraj@warszawa.wsa.gov.pl &lt;/u&gt;nast. informację:&amp;nbsp;&lt;/span&gt;&lt;/p&gt;&lt;p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 dane wykonawcy;&lt;/span&gt;&lt;/p&gt;&lt;p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 datę i godzinę planowanej wizji lokalnej;&lt;/span&gt;&lt;/p&gt;&lt;p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14px;"&gt;3) nr telefonu wykonawcy do kontaktu;&lt;/span&gt;&lt;/p&gt;&lt;p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14px;"&gt;4) liczbę osób które uczestniczyć będą w wizji lokalnej (max 3 osoby).&amp;nbsp;&lt;/span&gt;&lt;/p&gt;&lt;p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 Zamawiający zastrzega, że przeprowadzenie wizji lokalnej, możliwe jest nie później niż 1 dzień przez terminem składania ofert.&lt;/span&gt;&lt;/p&gt;&lt;p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14px;"&gt;4. Wizja lokalna umożliwi wykonawcom poznanie warunków technicznych umożliwi podjęcie decyzji o złożeniu oferty i a także umożliwi rzetelne obliczenie ceny oferty.&lt;/span&gt;&lt;/p&gt;&lt;p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14px;"&gt;5. Informacje pozyskane w trakcie wizji lokalnej, są jednym z elementów, jakie powinien uwzględnić wykonawca oceniając ryzyko związane z realizacją zamówienia.&lt;/span&gt;&lt;/p&gt;&lt;p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14px;"&gt;&lt;strong&gt;POZOSTAŁE INFORMACJE&lt;/strong&gt;&lt;/span&gt;&lt;/p&gt;&lt;p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14px;"&gt;Zapraszamy do złożenia ofert poprzez poniższy formularz elektroniczny.&lt;/span&gt;&lt;/p&gt;&lt;p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14px;"&gt;Zastrzegamy, że postępowanie może zakończyć się brakiem wyboru oferty w przypadku przekroczenia szacowanych środków.&lt;/span&gt;&lt;/p&gt;&lt;p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14px;"&gt;Zaznaczamy, że oficjalnym potwierdzeniem chęci realizacji zamówienia przez Zamawiającego jest zawarcie Umowy.&amp;nbsp;&lt;/span&gt;&lt;/p&gt;&lt;p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14px;"&gt;&lt;strong&gt;ZAŁĄCZNIKI&lt;/strong&gt;&lt;/span&gt;&lt;/p&gt;&lt;p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1 - Istotne Postanowienia Umowy (IPU).&lt;/span&gt;&lt;/p&gt;&lt;p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2 - Zasady postępowania w trybie zapytania ofertowego.&lt;/span&gt;&lt;/p&gt;&lt;p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3 - Opis Przedmiotu Zamówienia (OPZ).&lt;/span&gt;&lt;/p&gt;&lt;p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14px;"&gt;&lt;strong&gt;INFORMACJE NA TEMAT POSTĘPOWANIA&lt;/strong&gt;&lt;/span&gt;&lt;/p&gt;&lt;p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 Informacji na temat postępowania można uzyskać poprzez przycisk w prawym dolnym rogu formularza "Wyślij wiadomość" lub pod nr telefonu:&lt;/span&gt;&lt;/p&gt;&lt;p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 22 553-70-83 Paweł Sobieraj - sprawy dotyczące przedmiotu zamówienia oraz wizji lokalnej,&lt;/span&gt;&lt;/p&gt;&lt;p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 22 553-78-65 Piotr Kosicki - sprawy proceduralne.&amp;nbsp;&lt;/span&gt;&lt;/p&gt;&lt;p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 W przypadku pytań związanych z obsługą platformy, proszę o kontakt z Centrum Wsparcia Klienta platformy zakupowej Open Nexus czynnym od poniedziałku do piątku w dni robocze, w godzinach od&amp;nbsp; 8:00 do 17:00.&lt;/span&gt;&lt;/p&gt;&lt;p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 tel. 22 101 02 02;&lt;/span&gt;&lt;/p&gt;&lt;p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 e-mail: cwk@platformazakupowa.pl&lt;/span&gt;&lt;/p&gt;&lt;p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</si>
</sst>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a53da3c36fea41d62a22ec49cd1aab.pdf" TargetMode="External"/><Relationship Id="rId_hyperlink_2" Type="http://schemas.openxmlformats.org/officeDocument/2006/relationships/hyperlink" Target="https://w.platformazakupowa.pl/file/get_new/0c817dc8d6aee5bbb33e0f441a45bda5.pdf" TargetMode="External"/><Relationship Id="rId_hyperlink_3" Type="http://schemas.openxmlformats.org/officeDocument/2006/relationships/hyperlink" Target="https://w.platformazakupowa.pl/file/get_new/bcde81b1cfc4c85d1be6a8437c7b72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3508402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3508403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1917753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1078083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1078083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1078083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2025-05-03T19:46:44+02:00</dcterms:created>
  <dcterms:modified xsi:type="dcterms:W3CDTF">2025-05-03T19:46:44+02:00</dcterms:modified>
  <dc:title>Untitled Spreadsheet</dc:title>
  <dc:description/>
  <dc:subject/>
  <cp:keywords/>
  <cp:category/>
</cp:coreProperties>
</file>