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<sst xmlns="http://schemas.openxmlformats.org/spreadsheetml/2006/main" uniqueCount="39">
  <si>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</si>
  <si>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</si>
  <si>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</si>
  <si>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konserwacji i serwisu urządzeń myjni samochodowych w kompleksach administrowanych przez 6 WOG Ustka - m. Wicko Morskie, m. Słupsk, m. Czarne.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</si>
  <si>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</si>
  <si>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</si>
  <si>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</si>
  <si>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</si>
  <si>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</si>
  <si>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</si>
  <si>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835), zał. nr 4.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</si>
  <si>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</si>
  <si>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</si>
  <si>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</si>
  <si>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1) termin wykonania usługi w zakresie przeglądu i konserwacji - do dnia 27.06.2025 r. (zad. 1 i 2 ) oraz do dnia 14.11.2025 r. (zad. 3);
2) termin usunięcia awarii oraz wykonania napraw po przeglądzie - do dnia 31.10.2025 r. (zad. 1 i 2) oraz do dnia 28.11.2025 r. (zad. 3)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</si>
  <si>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</si>
  <si>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</si>
  <si>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</si>
  <si>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</si>
  <si>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</si>
  <si>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</si>
  <si>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</si>
  <si>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</si>
  <si>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</si>
  <si>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konserwacji i serwisu urządzeń myjni samochodowych.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</si>
  <si>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</si>
  <si>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</si>
  <si>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</si>
  <si>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</si>
  <si>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</si>
  <si>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</si>
  <si>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</si>
  <si>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</si>
  <si>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Zał_Nr_1_do umowy Cudzoziemcy.docx</t>
  </si>
  <si>
    <t>Zał_Nr_1_projekty_umowy.zip</t>
  </si>
  <si>
    <t>Zał_Nr_2_formularze_cenowe.zip</t>
  </si>
  <si>
    <t>Zał_Nr_3_opis_przedmiotu_zamówienia.zip</t>
  </si>
  <si>
    <t>Zał_Nr_4_oświadczenie_wykonawcy.docx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</si>
  <si>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cenowego - zał. nr 2 (dla każdego zadania osobno) oraz zał. nr 4 - oświadczenie wykonawcy.&lt;/span&gt;&lt;/p&gt;&lt;br&gt;&lt;p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</si>
</sst>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af1410fd3a7d4135d49839e36a6f14.docx" TargetMode="External"/><Relationship Id="rId_hyperlink_2" Type="http://schemas.openxmlformats.org/officeDocument/2006/relationships/hyperlink" Target="https://w.platformazakupowa.pl/file/get_new/5d1b76a189532086cbd1f2a2c11d6329.zip" TargetMode="External"/><Relationship Id="rId_hyperlink_3" Type="http://schemas.openxmlformats.org/officeDocument/2006/relationships/hyperlink" Target="https://w.platformazakupowa.pl/file/get_new/ba26db1a3d3c64ffbe89359d649925d3.zip" TargetMode="External"/><Relationship Id="rId_hyperlink_4" Type="http://schemas.openxmlformats.org/officeDocument/2006/relationships/hyperlink" Target="https://w.platformazakupowa.pl/file/get_new/97c7ee92715896f4a4e024af1aecfe3c.zip" TargetMode="External"/><Relationship Id="rId_hyperlink_5" Type="http://schemas.openxmlformats.org/officeDocument/2006/relationships/hyperlink" Target="https://w.platformazakupowa.pl/file/get_new/b6026cd4205b6518f3a739223f4ed7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3505387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3505389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3505390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3505391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1916481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1077216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1077216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1077216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1077216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1077216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2025-05-07T07:41:52+02:00</dcterms:created>
  <dcterms:modified xsi:type="dcterms:W3CDTF">2025-05-07T07:41:52+02:00</dcterms:modified>
  <dc:title>Untitled Spreadsheet</dc:title>
  <dc:description/>
  <dc:subject/>
  <cp:keywords/>
  <cp:category/>
</cp:coreProperties>
</file>