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<sst xmlns="http://schemas.openxmlformats.org/spreadsheetml/2006/main" uniqueCount="44">
  <si>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</si>
  <si>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</si>
  <si>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</si>
  <si>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automatycznego całodobowego systemu- mierzacego i zapisującego wartości temperatur oraz wilgotności w pomieszczeniach oraz temperatury w chłodziarkach wraz z utrzymaniem i wsparciem na 24 miesiące dla potrzeb WCSKJ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</si>
  <si>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</si>
  <si>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</si>
  <si>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</si>
  <si>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</si>
  <si>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</si>
  <si>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</si>
  <si>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</si>
  <si>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Czas reakcji na usterkę</t>
  </si>
  <si>
    <t>Wykonaca zobowiązuje się zaregować na zgłoszoną usterkę w ciągu…….dni         (w ciągu 3, 5 albo 7 dni zgodnie z kryteriami oceny)</t>
  </si>
  <si>
    <t>Łączność stacji bazowej z chmurą nastąpi za pomocą</t>
  </si>
  <si>
    <t>LAN.......
GSM.....
Potwierdzić odpowiednio słowem TAK</t>
  </si>
  <si>
    <t>Dodatkowe koszty</t>
  </si>
  <si>
    <t>Wszelkie dodatkowe koszty, w tym koszty transportu, po stronie wykonawcy. Proszę potwierdzić wpisując "Akceptuję"</t>
  </si>
  <si>
    <t xml:space="preserve">Warunki płatnośći </t>
  </si>
  <si>
    <t>Przelew 30 dni od dostarczenia prawidłowo wystawionej faktury. Proszę potwierdzić wpisując "Akceptuję"</t>
  </si>
  <si>
    <t>Termin realizacji</t>
  </si>
  <si>
    <t>24 miesiące od dnia podpisania umowy 
  Dostawa systemu w ciągu 14 dni od dnia podpisania umowy. 
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</si>
  <si>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</si>
  <si>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</si>
  <si>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</si>
  <si>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</si>
  <si>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</si>
  <si>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</si>
  <si>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</si>
  <si>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automatycznego całodobowego systemu- mierzacego i zapisującego wartości temperatur oraz wilgotności w pomieszczeniach oraz temperatury w chłodziarkach wraz z utrzymaniem i wsparciem na 24 miesiące dla potrzeb WCSKJ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</si>
  <si>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</si>
  <si>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</si>
  <si>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</si>
  <si>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</si>
  <si>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</si>
  <si>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</si>
  <si>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</si>
  <si>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</si>
  <si>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Formularz ofertowy.docx</t>
  </si>
  <si>
    <t>Załącznik nr 3-Projekt umowy.docx</t>
  </si>
  <si>
    <t>Załącznik Nr 4 Wykaz dostaw.docx</t>
  </si>
  <si>
    <t>Zapytanie ofertowe NPU_0029-2025.pdf</t>
  </si>
  <si>
    <t>Opis przedmiotu zamówienia zał nr 1a.doc</t>
  </si>
  <si>
    <t>Zał nr 1-Wykaz asortymentowo-ilościowy.xls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</si>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</sst>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2155f022be9f0daebe87efba8853610.docx" TargetMode="External"/><Relationship Id="rId_hyperlink_2" Type="http://schemas.openxmlformats.org/officeDocument/2006/relationships/hyperlink" Target="https://w.platformazakupowa.pl/file/get_new/52475fa8f0b1662bfa1d4be1b6ef70cf.docx" TargetMode="External"/><Relationship Id="rId_hyperlink_3" Type="http://schemas.openxmlformats.org/officeDocument/2006/relationships/hyperlink" Target="https://w.platformazakupowa.pl/file/get_new/46a292901b2bf6b1757bf5564b12fa1c.docx" TargetMode="External"/><Relationship Id="rId_hyperlink_4" Type="http://schemas.openxmlformats.org/officeDocument/2006/relationships/hyperlink" Target="https://w.platformazakupowa.pl/file/get_new/73f3722048615c7d36aaefbe7ca76e26.pdf" TargetMode="External"/><Relationship Id="rId_hyperlink_5" Type="http://schemas.openxmlformats.org/officeDocument/2006/relationships/hyperlink" Target="https://w.platformazakupowa.pl/file/get_new/71c5a603d8dcb1b64b0314443ee2c40c.doc" TargetMode="External"/><Relationship Id="rId_hyperlink_6" Type="http://schemas.openxmlformats.org/officeDocument/2006/relationships/hyperlink" Target="https://w.platformazakupowa.pl/file/get_new/ef912a5c5e2a4603cf1d06ec7fe0a84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3503663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3503664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3572977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3572986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1915842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1076746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1076746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1076746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1076746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1076746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1076746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2025-04-28T14:44:16+02:00</dcterms:created>
  <dcterms:modified xsi:type="dcterms:W3CDTF">2025-04-28T14:44:16+02:00</dcterms:modified>
  <dc:title>Untitled Spreadsheet</dc:title>
  <dc:description/>
  <dc:subject/>
  <cp:keywords/>
  <cp:category/>
</cp:coreProperties>
</file>