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<sst xmlns="http://schemas.openxmlformats.org/spreadsheetml/2006/main" uniqueCount="37">
  <si>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</si>
  <si>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</si>
  <si>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</si>
  <si>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„WYKONANIE USŁUG KOMINIARSKICH”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</si>
  <si>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</si>
  <si>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</si>
  <si>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</si>
  <si>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</si>
  <si>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</si>
  <si>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</si>
  <si>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</si>
  <si>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</si>
  <si>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Zgodnie z zapytaniem ofertowym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</si>
  <si>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</si>
  <si>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</si>
  <si>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</si>
  <si>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</si>
  <si>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</si>
  <si>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</si>
  <si>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</si>
  <si>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</si>
  <si>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USŁUG KOMINIARSKICH” </t>
  </si>
  <si>
    <t xml:space="preserve">Zadanie obejmuje:
a)	Wykonanie przeglądów przewodów kominowych (dymowych, spalinowych i wentylacyjnych) tj.
o	Sprawdzenie ogólnego stanu technicznego przewodów dymowych, spalinowych i wentylacyjnych na całej długości wraz z badaniem podłączeń urządzeń przyborów, czopuchów, rur, łączników, drzwiczek kominowych wyczystnych i rewizyjnych, itp.
o	Sprawdzanie drożności przewodów dymowych, spalinowych i wentylacyjnych oraz prawidłowości wlotów i wylotów przewodów.
o	Badanie szczelności przewodów.
o	Sprawdzanie stanu technicznego kominów na strychach i ponad dachami.
o	Badanie siły ciągu przewodów dymowych, spalinowych i wentylacyjnych za pomocą urządzeń atestowanych.
o	Sprawdzenie występowania właściwych nawiewów w drzwiach łazienek i ubikacji.
o	Ustalenie przyczyn wadliwego funkcjonowania kanałów, włączeń i wylotów wraz ze wskazaniem koniecznych do wykonania prac likwidujących nieprawidłowości.
o	Sporządzenie protokołu elektronicznego w systemie CEEB z przeprowadzonej w każdym obiekcie kontroli, z opisem usterek i nieprawidłowości, podaniem ich przyczyn, oraz możliwości ich usunięcia.
o	Niezwłoczne zgłoszenie zamawiającemu wszystkich stanów zagrożenia.
b)	Wykonanie czyszczenia przewodów kominowych:
o	Czyszczenie, za pomocą szczotki i kuli, przewodów dymowych, spalinowych i wentylacyjnych wraz z usunięciem powstałych przy oczyszczaniu brudów i odpadów, a także uporządkowaniem miejsca prac. Do zakresu należy również zabezpieczenie wszelkich otworów przed zanieczyszczeniem pomieszczeń podczas prowadzenia czyszczenia.
o	Poprzez czyszczenie przewodu należy rozumieć czyszczenie przewodu na całej długości wraz z głowicą. 
o	Wykonawca jest zobowiązany sporządzić protokół z każdorazowego czyszczenia. 
c)	Zamawiający wymaga od Wykonawcy dołączenia do dokumentacji odbiorowej zaktualizowanego  wykazu ilości kanałów dla poszczególnych obiektów zgodnie z załącznikiem nr 2 do zapytania.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</si>
  <si>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</si>
  <si>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</si>
  <si>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</si>
  <si>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</si>
  <si>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</si>
  <si>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</si>
  <si>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</si>
  <si>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</si>
  <si>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projekt.doc</t>
  </si>
  <si>
    <t>Załącznik nr 1.xlsx</t>
  </si>
  <si>
    <t>Załącznik nr 2.xlsx</t>
  </si>
  <si>
    <t>Załącznikdo umowy.xlsx</t>
  </si>
  <si>
    <t>Zapytanie ofertowe_MCH.pdf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</si>
  <si>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 80 804&lt;/span&gt;&lt;/p&gt;&lt;p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</si>
</sst>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49018018800921080c9ec040a92b24.doc" TargetMode="External"/><Relationship Id="rId_hyperlink_2" Type="http://schemas.openxmlformats.org/officeDocument/2006/relationships/hyperlink" Target="https://w.platformazakupowa.pl/file/get_new/db5a90db08e51bca799199a54a5a98f8.xlsx" TargetMode="External"/><Relationship Id="rId_hyperlink_3" Type="http://schemas.openxmlformats.org/officeDocument/2006/relationships/hyperlink" Target="https://w.platformazakupowa.pl/file/get_new/206bde9f831227c0e9aa8fb7cd4e2c4c.xlsx" TargetMode="External"/><Relationship Id="rId_hyperlink_4" Type="http://schemas.openxmlformats.org/officeDocument/2006/relationships/hyperlink" Target="https://w.platformazakupowa.pl/file/get_new/e7e85c3f6bd33becf9557cff6e6e9374.xlsx" TargetMode="External"/><Relationship Id="rId_hyperlink_5" Type="http://schemas.openxmlformats.org/officeDocument/2006/relationships/hyperlink" Target="https://w.platformazakupowa.pl/file/get_new/a7372ec3a3e9bdeb51eedaff6fc6e1ec.pdf" TargetMode="External"/><Relationship Id="rId_hyperlink_6" Type="http://schemas.openxmlformats.org/officeDocument/2006/relationships/hyperlink" Target="https://w.platformazakupowa.pl/file/get_new/ac74d231f4c4f3fb96030fca49b0bbd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3502113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1915023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1076295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1076295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1076295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1076295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1076295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1915023</v>
      </c>
      <c r="C22" s="1" t="s">
        <v>21</v>
      </c>
      <c r="D22" s="16" t="s">
        <v>32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2025-05-24T17:16:29+02:00</dcterms:created>
  <dcterms:modified xsi:type="dcterms:W3CDTF">2025-05-24T17:16:29+02:00</dcterms:modified>
  <dc:title>Untitled Spreadsheet</dc:title>
  <dc:description/>
  <dc:subject/>
  <cp:keywords/>
  <cp:category/>
</cp:coreProperties>
</file>