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<sst xmlns="http://schemas.openxmlformats.org/spreadsheetml/2006/main" uniqueCount="49">
  <si>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</si>
  <si>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</si>
  <si>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</si>
  <si>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farb oraz innych artykułów malarskich dla Zakładu Usług Komunalnych w Mikołowie - cz.2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</si>
  <si>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</si>
  <si>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</si>
  <si>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</si>
  <si>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</si>
  <si>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</si>
  <si>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</si>
  <si>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</si>
  <si>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</si>
  <si>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</si>
  <si>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</si>
  <si>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 xml:space="preserve">Transport do siedziby zamawiającego  w cenie dostawy. Proszę potwierdzić wpisując "Akceptuję". </t>
  </si>
  <si>
    <t>Oświadczene podstawy wykluczenia</t>
  </si>
  <si>
    <t xml:space="preserve">"Oświadczam, że nie podlegam  wykluczeniu z postępowania na podstawie art. 7 ust. 1  pkt 1-3 cyt. wyżej ustawy z dnia 13 kwietnia 2022 roku o szczególnych rozwiązaniach w zakresie przeciwdziałania wspieraniu agresji na Ukrainę oraz służących ochronie bezpieczeństwa narodowego". Proszę potwierdzić wpisując "TAK". </t>
  </si>
  <si>
    <t>NAZWA TOWARU / USŁUGI</t>
  </si>
  <si>
    <t>OPIS</t>
  </si>
  <si>
    <t>ILOŚĆ</t>
  </si>
  <si>
    <t>JM</t>
  </si>
  <si>
    <t>Cena/JM</t>
  </si>
  <si>
    <t>VAT</t>
  </si>
  <si>
    <t>WALUTA</t>
  </si>
  <si>
    <t>Farba Dekoral Emakol Strong kolor orzech jasny</t>
  </si>
  <si>
    <t>Silnie kryjąca emalia do drewna i metalu Dekoral Emakol Strong w kolorze orzech jasny</t>
  </si>
  <si>
    <t>l</t>
  </si>
  <si>
    <t>23%</t>
  </si>
  <si>
    <t>PLN</t>
  </si>
  <si>
    <t>Farba Dekoral Emakol Strong kolor zielono-żółty</t>
  </si>
  <si>
    <t>Silnie kryjąca emalia do drewna i metalu Dekoral Emakol Strong w kolorze zielono-żółty</t>
  </si>
  <si>
    <t>Rozpuszczalnik uniwersalny</t>
  </si>
  <si>
    <t>Rozpuszczalnik uniwersalny - dowolna pojemność pojemników.</t>
  </si>
  <si>
    <t>Farba Dekoral Emakol Strong kolor zielony soczysty</t>
  </si>
  <si>
    <t>Silnie kryjąca emalia do drewna i metalu Dekoral Emakol Strong w kolorze zielony soczysty</t>
  </si>
  <si>
    <t>Farba Dekoral Emakol Strong kolor kość słoniowa</t>
  </si>
  <si>
    <t>Silnie kryjąca emalia do drewna i metalu Dekoral Emakol Strong w kolorze kość słoniowa</t>
  </si>
  <si>
    <t>Pędzel płaski fi 70 mm</t>
  </si>
  <si>
    <t>Uniwersalny płaski pędzel o szerokości 70 mm do malowania wszelkich powierzchni</t>
  </si>
  <si>
    <t>szt.</t>
  </si>
  <si>
    <t>Emalia alkidowa do drewna i metalu - biała</t>
  </si>
  <si>
    <t>Farba Jedynka - emalia alkidowa do drewna i metalu - biała matowa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</si>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</sst>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1075802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3500290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3500292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3500293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1914081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1914082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1914084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1914087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1914088</v>
      </c>
      <c r="C17" s="5" t="s">
        <v>35</v>
      </c>
      <c r="D17" s="5" t="s">
        <v>36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1914089</v>
      </c>
      <c r="C18" s="5" t="s">
        <v>37</v>
      </c>
      <c r="D18" s="5" t="s">
        <v>38</v>
      </c>
      <c r="E18" s="5">
        <v>10.0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1914091</v>
      </c>
      <c r="C19" s="5" t="s">
        <v>40</v>
      </c>
      <c r="D19" s="5" t="s">
        <v>41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42</v>
      </c>
      <c r="G20">
        <f>SUMPRODUCT(E13:E19, G13:G19)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2025-04-28T14:45:45+02:00</dcterms:created>
  <dcterms:modified xsi:type="dcterms:W3CDTF">2025-04-28T14:45:45+02:00</dcterms:modified>
  <dc:title>Untitled Spreadsheet</dc:title>
  <dc:description/>
  <dc:subject/>
  <cp:keywords/>
  <cp:category/>
</cp:coreProperties>
</file>