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<sst xmlns="http://schemas.openxmlformats.org/spreadsheetml/2006/main" uniqueCount="38">
  <si>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</si>
  <si>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</si>
  <si>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</si>
  <si>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wanien wychwytowych pod pojemniki zużytego oleju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</si>
  <si>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</si>
  <si>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</si>
  <si>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</si>
  <si>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</si>
  <si>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</si>
  <si>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</si>
  <si>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507 z 2024 r. i poz. 172 z 2025 r,). Proszę potwierdzić wpisując "Nie zachodzą"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</si>
  <si>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</si>
  <si>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</si>
  <si>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</si>
  <si>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</si>
  <si>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</si>
  <si>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</si>
  <si>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</si>
  <si>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</si>
  <si>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</si>
  <si>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</si>
  <si>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</si>
  <si>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</si>
  <si>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</si>
  <si>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wanny wychwytowej / ociekowej pod zbiornik zużytego oleju TITAN ECO 1300DG </t>
  </si>
  <si>
    <t>Dostawa wanny wychwytowej / ociekowej stalowej lakierowanej proszkowo na kolor niebieski pod zbiornik zużytego oleju TITAN ECO 1300DG (zbiornik o wymiarach 1200x1900 mm). Wymiar wanny (minimalny) 2300x1300x200 mm</t>
  </si>
  <si>
    <t>szt.</t>
  </si>
  <si>
    <t>23%</t>
  </si>
  <si>
    <t>PLN</t>
  </si>
  <si>
    <t>Dostawa wanny ociekowej na 4 beczki 200 l</t>
  </si>
  <si>
    <t>Dostawa wanny wychwytowej / ociekowej stalowej lakierowanej proszkowo w kolorze niebieskim z kratownicą i stopami (na 2 beczki 200 l) o pojemności min. 200 l - 1szt.
Wymiar wanny (minimalny) - 1200x800x200 mm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</si>
  <si>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</si>
  <si>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</si>
  <si>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</si>
  <si>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</si>
  <si>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</si>
  <si>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</si>
  <si>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2 szt. wanien ociekowych:&lt;/span&gt;&lt;/p&gt;&lt;p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Wanna wychwytowa / ociekowa pod zbiornik zużytego oleju TITAN ECO 1300DG (wymiar zbiornika 1200x1900) o pojemności min. 300 litrów wykonana ze stali lakierowanej proszkowo w kolorze niebieskim ze stopami. - 1 szt.&lt;/span&gt;&lt;/p&gt;&lt;p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pre-wrap;"&gt;&lt;em&gt;Wymiar wanny (minimalny) - 2300x1300x200 mm&lt;/em&gt;&lt;/span&gt;&lt;/p&gt;&lt;p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Wanna wychwytowa / ociekowa stalowa lakierowana proszkowo w kolorze niebieskim z kratownicą i stopami &lt;/span&gt;&lt;span style="color: rgb(0, 0, 0); font-family: &amp;quot;Helvetica Neue&amp;quot;, sans-serif; font-size: 14.6667px; white-space-collapse: preserve;"&gt;(na 2 beczki 200 l) &lt;/span&gt;&lt;span style="background-color: transparent; color: rgb(0, 0, 0); font-family: &amp;quot;Helvetica Neue&amp;quot;, sans-serif; font-size: 11pt; white-space-collapse: preserve;"&gt;o pojemności min. 200 l - 1szt.&lt;/span&gt;&lt;/p&gt;&lt;p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preserve;"&gt;&lt;em&gt;Wymiar wanny (minimalny) - 1200x800x200 mm&lt;/em&gt;&lt;/span&gt;&lt;/p&gt;&lt;p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pre-wrap;"&gt;Koszt dostawy do:&lt;/span&gt;&lt;/p&gt;&lt;p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pre-wrap;"&gt;WYDZIAŁ TRANSPORTU KWP W OPOLU&lt;/span&gt;&lt;/p&gt;&lt;p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pre-wrap;"&gt;UL. OLESKA 95; 45-232 OPOLE&lt;/span&gt;&lt;/p&gt;&lt;p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pre-wrap;"&gt;musi być zawarty w cenie oferty&lt;/span&gt;&lt;/p&gt;&lt;p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47 864 2441&amp;nbsp;&amp;nbsp;&lt;/span&gt;&lt;/p&gt;&lt;p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</si>
</sst>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1074858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3496934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3496936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3496937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3496938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1912423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1912476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2025-04-30T05:51:49+02:00</dcterms:created>
  <dcterms:modified xsi:type="dcterms:W3CDTF">2025-04-30T05:51:49+02:00</dcterms:modified>
  <dc:title>Untitled Spreadsheet</dc:title>
  <dc:description/>
  <dc:subject/>
  <cp:keywords/>
  <cp:category/>
</cp:coreProperties>
</file>