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<sst xmlns="http://schemas.openxmlformats.org/spreadsheetml/2006/main" uniqueCount="40">
  <si>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</si>
  <si>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</si>
  <si>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</si>
  <si>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</si>
  <si>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</si>
  <si>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</si>
  <si>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</si>
  <si>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</si>
  <si>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</si>
  <si>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</si>
  <si>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</si>
  <si>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</si>
  <si>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7 dni licząc od dnia złożenia zamówienia.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</si>
  <si>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</si>
  <si>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</si>
  <si>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</si>
  <si>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</si>
  <si>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</si>
  <si>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</si>
  <si>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</si>
  <si>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</si>
  <si>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</si>
  <si>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</si>
  <si>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</si>
  <si>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Softstart PSR30-600-70, 15kW/400V 30A, 208-600V AC, ster. 100-240V AC</t>
  </si>
  <si>
    <t>Parametry techniczne zgodne z podanymi w opisie przedmiotu zamówienia. W pozycji ceny należy wpisać cenę jednostkową. Platforma obliczy wartość oferty zgodnie z ilością podaną przez Zamawiającego.</t>
  </si>
  <si>
    <t>szt.</t>
  </si>
  <si>
    <t>23%</t>
  </si>
  <si>
    <t>PLN</t>
  </si>
  <si>
    <t>Wyłącznik silnikowy 3P 12,5kW 20-25A, PKZM0-25-EA ; 189869, EATON ELECTRIC</t>
  </si>
  <si>
    <t xml:space="preserve">Styk pomocniczy 1Z 1R do wyłącznika silnikowego, montaż boczny, NHI11-PKZ0; 072896, EATON ELECTRIC </t>
  </si>
  <si>
    <t>Wyłącznik nadprądowy 3P C 32A 6kA AC iC60N C32 3 A9F04332</t>
  </si>
  <si>
    <t>Parametry techniczne zgodne z podanymi w opisie przedmiotu zamówienia.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</si>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</sst>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1911652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1911653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1911654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1911655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1074376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2025-04-30T07:41:01+02:00</dcterms:created>
  <dcterms:modified xsi:type="dcterms:W3CDTF">2025-04-30T07:41:01+02:00</dcterms:modified>
  <dc:title>Untitled Spreadsheet</dc:title>
  <dc:description/>
  <dc:subject/>
  <cp:keywords/>
  <cp:category/>
</cp:coreProperties>
</file>