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<sst xmlns="http://schemas.openxmlformats.org/spreadsheetml/2006/main" uniqueCount="39">
  <si>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</si>
  <si>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</si>
  <si>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</si>
  <si>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polegająca na przeglądzie serwisowym urządzeń diagnostycznych w Oleśnica (56-400),   Jastrzębie, Namysłów (46-100)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</si>
  <si>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</si>
  <si>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</si>
  <si>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</si>
  <si>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</si>
  <si>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</si>
  <si>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</si>
  <si>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</si>
  <si>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Projektowane postanowienia umowy w sprawie zamówienia publicznego - mycie pojazdów 2025</t>
  </si>
  <si>
    <t>Projektowane postanowienia umowy w sprawie zamówienia publicznego - Usługa polegająca na przeglądzie serwisowym urządzeń diagnostycznych. Proszę potwierdzić wpisując "Akceptuję"</t>
  </si>
  <si>
    <t>KLAUZULA INFORMACYJNA O PRZETWARZANIU DANYCH UCZESTNIKÓW POSTĘPOWAŃ O ZAMÓWENIA PUBLICZNE, DO KTÓRYCH NIE STOSUJE SIĘ PRZEPISÓW USTAWY – PRAWO ZAMÓWIEŃ PUBLICZNYCH</t>
  </si>
  <si>
    <t>Proszę potwierdzić wpisując "Akceptuję"</t>
  </si>
  <si>
    <t xml:space="preserve">Oferta/wniosek wykonawcy/FORMULARZ OFERTOWY </t>
  </si>
  <si>
    <t xml:space="preserve">W tym miejscu załącz dokumenty wymagane przez Zamawiającego - 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</si>
  <si>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</si>
  <si>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</si>
  <si>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</si>
  <si>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</si>
  <si>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</si>
  <si>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</si>
  <si>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</si>
  <si>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przeglądzie serwisowym urządzeń diagnostycznych</t>
  </si>
  <si>
    <t>W tej pozycji należy umieścić kwotę netto, stanowiącą: "SUMA [zł] Wartość netto [zł]" z wypełnionego przez Oferenta dok.: "FORMULARZ OFERTOWY" (należy przepisać z pozycji G59 wypełnionego formularza ofertowego)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</si>
  <si>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</si>
  <si>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</si>
  <si>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</si>
  <si>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</si>
  <si>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</si>
  <si>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</si>
  <si>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</si>
  <si>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</si>
  <si>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Projektowane postanowienia umowy w sprawie zamówienia publicznego.pdf</t>
  </si>
  <si>
    <t>Klauzula informacyjna.pdf</t>
  </si>
  <si>
    <t>FORMULARZ OFERTOWY Przegląd urządzeń SKP.xlsx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</si>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</sst>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8178e9497cc75bd836b7ddc8284c233.pdf" TargetMode="External"/><Relationship Id="rId_hyperlink_2" Type="http://schemas.openxmlformats.org/officeDocument/2006/relationships/hyperlink" Target="https://w.platformazakupowa.pl/file/get_new/2055cd0a384646060b2334f3700340d5.pdf" TargetMode="External"/><Relationship Id="rId_hyperlink_3" Type="http://schemas.openxmlformats.org/officeDocument/2006/relationships/hyperlink" Target="https://w.platformazakupowa.pl/file/get_new/aa4fa80e36ddeed706562db2077a800c.pdf" TargetMode="External"/><Relationship Id="rId_hyperlink_4" Type="http://schemas.openxmlformats.org/officeDocument/2006/relationships/hyperlink" Target="https://w.platformazakupowa.pl/file/get_new/ab66d122e7c57f5627f0d772520e6d1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3495076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1911541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3495006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3495008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3495009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3495076</v>
      </c>
      <c r="C21" s="1" t="s">
        <v>15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2025-05-17T16:49:35+02:00</dcterms:created>
  <dcterms:modified xsi:type="dcterms:W3CDTF">2025-05-17T16:49:35+02:00</dcterms:modified>
  <dc:title>Untitled Spreadsheet</dc:title>
  <dc:description/>
  <dc:subject/>
  <cp:keywords/>
  <cp:category/>
</cp:coreProperties>
</file>