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<sst xmlns="http://schemas.openxmlformats.org/spreadsheetml/2006/main" uniqueCount="34">
  <si>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</si>
  <si>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</si>
  <si>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</si>
  <si>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Przeglądy i serwis urządzeń i instalacji energetycznych na okres 12 m-cy w W. S.Sz. im. dr Wł. Biegańskiego w Łodzi ul. Kniaziewicza 1/5  według zakresu opisanego w pliku  "Załączniki 1 do 8".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</si>
  <si>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</si>
  <si>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</si>
  <si>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</si>
  <si>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</si>
  <si>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</si>
  <si>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</si>
  <si>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</si>
  <si>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</si>
  <si>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harmonogram zgodny z zał. 1 do 8.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</si>
  <si>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</si>
  <si>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</si>
  <si>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</si>
  <si>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</si>
  <si>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</si>
  <si>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</si>
  <si>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</si>
  <si>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</si>
  <si>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</si>
  <si>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i serwis urządzeń i instalacji energetycznych na okres 12 m-cy w W. S.Sz. im. dr Wł. Biegańskiego w Łodzi ul. Kniaziewicza 1/5</t>
  </si>
  <si>
    <t>Wykonawca musi posiadać 1. Uprawnienia (pracownicy) SEP "D" i "E" gr.2, SEP "E" gr.1 do 1kV, SEP "E" gr.3 do wykonywania prac przy urządzeniach i instalacjach wymienionych w zał. 1 do 8.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</si>
  <si>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</si>
  <si>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</si>
  <si>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</si>
  <si>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</si>
  <si>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</si>
  <si>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</si>
  <si>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</si>
  <si>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</si>
  <si>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1  do 8 Pl. zak.pdf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</si>
  <si>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pre-wrap;"&gt;Prosimy o przedstawienie ofert na realizację usługi przeglądu wraz z serwisem urządzeń ciepłowniczych na okres 12 m-cy w WSSz im. dr Wł. Biegańskiego w Łodzi . W załączeniu:&lt;/span&gt;&lt;/p&gt;&lt;p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pre-wrap;"&gt;1) zakres i terminy przeglądów węzła cieplnego i instalacji do podgrzewu c.w.u. (strona wysoka i niska)&lt;/span&gt;&lt;/p&gt;&lt;p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pre-wrap;"&gt;2) zakres i terminy przeglądu serwisowego kotłowni (granica - do sprzęgła hydraulicznego włącznie)&lt;/span&gt;&lt;/p&gt;&lt;p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pre-wrap;"&gt;3) zakresy i terminy przeglądów serwisowych instalacji gazowej&lt;/span&gt;&lt;/p&gt;&lt;p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pre-wrap;"&gt;4) zakres przeglądów instalacji wew. c.o. i sieci c.w.u.&lt;/span&gt;&lt;/p&gt;&lt;p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pre-wrap;"&gt;5) zakres przeglądów instalacji wody zimnej w budynkach&lt;/span&gt;&lt;/p&gt;&lt;p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pre-wrap;"&gt;6) zakres i terminy przeglądów urządzeń instalacji hydroforni (granica - pierwsze zawory za zasobnikami)&lt;/span&gt;&lt;/p&gt;&lt;p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pre-wrap;"&gt;7) zakres chemicznego zwalczania bakterii Legionella sp. oraz badania wody w instalacji c.w.u. na obecność bakterii Legionella sp.&lt;/span&gt;&lt;/p&gt;&lt;p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pre-wrap;"&gt;8) zakres i termin przeglądu 2 agregatów dozowania podchlorynu sodu do stacji wstępnego podczyszczania ścieków.&lt;/span&gt;&lt;/p&gt;&lt;p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preserve;"&gt;Wykonawca musi posiadać 1. Uprawnienia (pracownicy) SEP "D" i "E" gr.2, SEP "E" gr.1 do 1kV, SEP "E" gr.3 do wykonywania prac przy urządzeniach i instalacjach wymienionych w zał. 1 do 8.&lt;/span&gt;&lt;/font&gt;&lt;br&gt;&lt;/span&gt;&lt;/p&gt;&lt;br&gt;&lt;p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42 251-61-02&lt;/span&gt;&lt;/p&gt;&lt;p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</si>
</sst>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c1afee2361943337cba961f0333e2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3491617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3491618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3491619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1909850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1073304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2025-06-08T04:40:45+02:00</dcterms:created>
  <dcterms:modified xsi:type="dcterms:W3CDTF">2025-06-08T04:40:45+02:00</dcterms:modified>
  <dc:title>Untitled Spreadsheet</dc:title>
  <dc:description/>
  <dc:subject/>
  <cp:keywords/>
  <cp:category/>
</cp:coreProperties>
</file>