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<sst xmlns="http://schemas.openxmlformats.org/spreadsheetml/2006/main" uniqueCount="44">
  <si>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</si>
  <si>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</si>
  <si>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</si>
  <si>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</si>
  <si>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</si>
  <si>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</si>
  <si>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</si>
  <si>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</si>
  <si>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</si>
  <si>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</si>
  <si>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</si>
  <si>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</si>
  <si>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</si>
  <si>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</si>
  <si>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</si>
  <si>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</si>
  <si>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</si>
  <si>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</si>
  <si>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</si>
  <si>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</si>
  <si>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</si>
  <si>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</si>
  <si>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Uniwersalny Floral Fiesta 5L</t>
  </si>
  <si>
    <t>Ajax Płyn Uniwersalny Floral Fiesta 5L (czerwony)</t>
  </si>
  <si>
    <t>szt.</t>
  </si>
  <si>
    <t>23%</t>
  </si>
  <si>
    <t>PLN</t>
  </si>
  <si>
    <t>Domestos 5L</t>
  </si>
  <si>
    <t>Domestos Żel do WC 5L</t>
  </si>
  <si>
    <t>Mydło do rąk w płynie 5L</t>
  </si>
  <si>
    <t>mydło do rąk w płynie 5L</t>
  </si>
  <si>
    <t>Worki na śmieci 60L - 50 szt na rolce</t>
  </si>
  <si>
    <t>worki na śmieci 60L - 50 szt na rolce</t>
  </si>
  <si>
    <t>Ścierki do podłogi białe z domieszką bawełny  80x60</t>
  </si>
  <si>
    <t>ścierki do podłogi białe z domieszką bawełny o wymiarach 80x60</t>
  </si>
  <si>
    <t>Ścierki do podłogi białe z domieszką bawełny 85x115</t>
  </si>
  <si>
    <t>ścierki do podłogi białe z domieszką bawełny o wymiarach 85x115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</si>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</sst>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1909783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1909786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1909800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1910184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1910192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1910233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2025-06-01T08:55:25+02:00</dcterms:created>
  <dcterms:modified xsi:type="dcterms:W3CDTF">2025-06-01T08:55:25+02:00</dcterms:modified>
  <dc:title>Untitled Spreadsheet</dc:title>
  <dc:description/>
  <dc:subject/>
  <cp:keywords/>
  <cp:category/>
</cp:coreProperties>
</file>