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<sst xmlns="http://schemas.openxmlformats.org/spreadsheetml/2006/main" uniqueCount="40">
  <si>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</si>
  <si>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</si>
  <si>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</si>
  <si>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LEGALIZACJA I KALIBRACJA DYMOMIERZY OPTYCZNYCH I ANALIZATORÓW SPALIN.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</si>
  <si>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</si>
  <si>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</si>
  <si>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</si>
  <si>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</si>
  <si>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</si>
  <si>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</si>
  <si>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</si>
  <si>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</si>
  <si>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</si>
  <si>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</si>
  <si>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 kwietniu do dnia 07.04.2025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</si>
  <si>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</si>
  <si>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</si>
  <si>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</si>
  <si>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</si>
  <si>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</si>
  <si>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</si>
  <si>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</si>
  <si>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</si>
  <si>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</si>
  <si>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Analizator spalin silników o zapłonie iskrowym AI 9600, nr fabryczny  00488/2000. </t>
  </si>
  <si>
    <t>Miejsce użytkowania urządzenia - Kłodzko.</t>
  </si>
  <si>
    <t>szt.</t>
  </si>
  <si>
    <t>23%</t>
  </si>
  <si>
    <t>PLN</t>
  </si>
  <si>
    <t xml:space="preserve">Przyrząd do pomiaru współczynnika absorpcji świata ( stopnia zadymienia) AWAT DGS 1, nr fabryczny 108/00. </t>
  </si>
  <si>
    <t>Przyrząd do pomiaru współczynnika absorpcji światła w spalinach silników  z zapłonem samoczynnym DO-9500, nr fabryczny  99431</t>
  </si>
  <si>
    <t>Miejsce użytkowania urządzenia - Brzeg.</t>
  </si>
  <si>
    <t>Analizator spalin silników o zapłonie iskrowym AI 9600, nr fabryczny  99322.</t>
  </si>
  <si>
    <t>Razem:</t>
  </si>
  <si>
    <t>Załączniki do postępowania</t>
  </si>
  <si>
    <t>Źródło</t>
  </si>
  <si>
    <t>Nazwa załącznika</t>
  </si>
  <si>
    <t>Warunki postępowania</t>
  </si>
  <si>
    <t>OPZ_DYMOMIERZ_ANALIZATOR_SPALIN_2025.docx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</si>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</sst>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883662e232ccac2f16827574fc1c4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3491181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1909658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1909698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1909699</v>
      </c>
      <c r="C15" s="6" t="s">
        <v>30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1909708</v>
      </c>
      <c r="C16" s="6" t="s">
        <v>32</v>
      </c>
      <c r="D16" s="6" t="s">
        <v>31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1073171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2025-04-30T05:41:18+02:00</dcterms:created>
  <dcterms:modified xsi:type="dcterms:W3CDTF">2025-04-30T05:41:18+02:00</dcterms:modified>
  <dc:title>Untitled Spreadsheet</dc:title>
  <dc:description/>
  <dc:subject/>
  <cp:keywords/>
  <cp:category/>
</cp:coreProperties>
</file>