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<sst xmlns="http://schemas.openxmlformats.org/spreadsheetml/2006/main" uniqueCount="34">
  <si>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</si>
  <si>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</si>
  <si>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</si>
  <si>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Bezpieczna saszetka na klucze</t>
  </si>
  <si>
    <t>Komentarz do całej oferty:</t>
  </si>
  <si>
    <t>LP</t>
  </si>
  <si>
    <t>Kryterium</t>
  </si>
  <si>
    <t>Opis</t>
  </si>
  <si>
    <t>Twoja propozycja/komentarz</t>
  </si>
  <si>
    <t>Termin dostawy</t>
  </si>
  <si>
    <t>10 roboczych od dnia złożenia zamówienia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</si>
  <si>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</si>
  <si>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</si>
  <si>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</si>
  <si>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</si>
  <si>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</si>
  <si>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</si>
  <si>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</si>
  <si>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</si>
  <si>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</si>
  <si>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</si>
  <si>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</si>
  <si>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Bezpieczna saszetka</t>
  </si>
  <si>
    <t>Wymiar: ok 160 x 160 mm,
-Wykonana z tkaniny odpornej na rozerwanie,
kolor: czarny/niebieski
-wyposażona w komorę plombowniczą o średnicy 25mm. umożliwiającą zaplombowanie przy pomocy referentki
-wyposażona w przezroczystą kieszeń pozwalającą na umieszczenie informacji identyfikacyjnej.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</si>
  <si>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</si>
  <si>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</si>
  <si>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</si>
  <si>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</si>
  <si>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</si>
  <si>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</si>
  <si>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</si>
  <si>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</si>
  <si>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</si>
  <si>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Podane ilości są szacunkowe i służą jedynie wyliczeniu wartości oferty. W zależności od uzyskanej najkorzystniejszej ceny zamawiający zastrzega sobie prawo do zwiększenia lub zmniejszenia ilości zamawianego  asortymentu do kwoty jaką zamierza przeznaczyć na realizację zamówienia.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</si>
</sst>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346021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346022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346023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300426</v>
      </c>
      <c r="C12" s="5" t="s">
        <v>22</v>
      </c>
      <c r="D12" s="5" t="s">
        <v>23</v>
      </c>
      <c r="E12" s="5">
        <v>300.0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2025-05-29T02:06:47+02:00</dcterms:created>
  <dcterms:modified xsi:type="dcterms:W3CDTF">2025-05-29T02:06:47+02:00</dcterms:modified>
  <dc:title>Untitled Spreadsheet</dc:title>
  <dc:description/>
  <dc:subject/>
  <cp:keywords/>
  <cp:category/>
</cp:coreProperties>
</file>