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<sst xmlns="http://schemas.openxmlformats.org/spreadsheetml/2006/main" uniqueCount="33">
  <si>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</si>
  <si>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</si>
  <si>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</si>
  <si>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Szafa metalowa BHP</t>
  </si>
  <si>
    <t>Komentarz do całej oferty:</t>
  </si>
  <si>
    <t>LP</t>
  </si>
  <si>
    <t>Kryterium</t>
  </si>
  <si>
    <t>Opis</t>
  </si>
  <si>
    <t>Twoja propozycja/komentarz</t>
  </si>
  <si>
    <t>Termin dostawy</t>
  </si>
  <si>
    <t>15 dni od dnia złożenia zamówienia 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</si>
  <si>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</si>
  <si>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</si>
  <si>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</si>
  <si>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</si>
  <si>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</si>
  <si>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</si>
  <si>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</si>
  <si>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</si>
  <si>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</si>
  <si>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</si>
  <si>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</si>
  <si>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Szafa metalowa do szatni 2-segmenty
Dwudrzwiowa szafa w całości z blachy lakierowanej proszkowo RAL szary
Szafa posiada przedział wewnętrzny (czyste/brudne)
Stabilna konstrukcja z blachy stalowej        o grubości 0,5-1 mm
Szafa ma posiadać drzwi w otworami wentylacyjnymi
Drzwi muszą posiadać zamek z wkładką patentową
Wewnątrz muszą znajdować się uchwyty na ubrania i belka na wieszaki
wymiary: szer. 80 x gł. 49 -50 x wys. 180-190 cm; 
Szafy zgodne z Rozporządzeniem Ministra Pracy  i Polityki Socjalnej z dnia 26 września 1997 r. 
w sprawie ogólnych przepisów bezpieczeństwa 
i higieny pracy (t. j. Dz. U. z 2003 r. Nr 169, poz. 1650 ze zm.).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</si>
  <si>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</si>
  <si>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</si>
  <si>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</si>
  <si>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</si>
  <si>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</si>
  <si>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</si>
  <si>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</si>
  <si>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</si>
  <si>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</si>
  <si>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Podane ilości są szacunkowe i służą wyłącznie wyliczeniu oferty. W zależności od uzyskanej najkorzystniejszej ceny, Zamawiający zastrzega sobie prawo do zwiększenia ilości zamawianego asortymentu do kwoty jaką zamierza przeznaczyć na realizację zamówienia.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</si>
</sst>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107186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346003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346004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346005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300422</v>
      </c>
      <c r="C12" s="5" t="s">
        <v>3</v>
      </c>
      <c r="D12" s="5" t="s">
        <v>22</v>
      </c>
      <c r="E12" s="5">
        <v>68.0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2025-06-09T12:28:20+02:00</dcterms:created>
  <dcterms:modified xsi:type="dcterms:W3CDTF">2025-06-09T12:28:20+02:00</dcterms:modified>
  <dc:title>Untitled Spreadsheet</dc:title>
  <dc:description/>
  <dc:subject/>
  <cp:keywords/>
  <cp:category/>
</cp:coreProperties>
</file>