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<sst xmlns="http://schemas.openxmlformats.org/spreadsheetml/2006/main" uniqueCount="49">
  <si>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</si>
  <si>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</si>
  <si>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</si>
  <si>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Usługa konserwacji i serwisu systemu sygnalizacji pożaru oraz systemu oddymiania w budynkach na terenach administrowanych kompleksów wojskowych - 4 zadania.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</si>
  <si>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</si>
  <si>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</si>
  <si>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</si>
  <si>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</si>
  <si>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</si>
  <si>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</si>
  <si>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</si>
  <si>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</si>
  <si>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</si>
  <si>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</si>
  <si>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do 30.11.2025r. Proszę potwierdzić wpisując "Akceptuję"</t>
  </si>
  <si>
    <t>Dodatkowe koszty</t>
  </si>
  <si>
    <t>Wszelkie dodatkowe koszty, w tym koszty transportu, po stronie wykonawcy. Proszę potwierdzić wpisując "Akceptuję"</t>
  </si>
  <si>
    <t>Autoryzacja</t>
  </si>
  <si>
    <t>Wszystkie czynności związane z przeprowadzeniem usługi konserwacji                                 i serwisu systemu sygnalizacji pożaru oraz systemu oddymiania może wykonywać jedynie wyspecjalizowana i posiadająca odpowiednie autoryzacje firma zgodnie                z wytycznymi  CNBOP oraz zaleceniami producentów urządzeń. Pracownicy Wykonawcy powinni posiadać uprawnienia w zakresie eksploatacji i dozoru urządzeń, instalacji i sieci elektroenergetycznych SEP E i D do 1 kV wydane przez dowolny upoważniony do tego organ. Proszę potwierdzić wpisując "Akceptuję"</t>
  </si>
  <si>
    <t>Zaświadczenie</t>
  </si>
  <si>
    <t>Co najmniej jeden z pracowników Wykonawcy  realizującego  przedmiot zamówienia w strefie administracyjnej I i II posiada Poświadczenie Bezpieczeństwa do dostępu do informacji niejawnych  do klauzuli „POUFNE” oraz aktualne zaświadczenie stwierdzające odbycie szkolenia w zakresie ochrony informacji niejawnych.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</si>
  <si>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</si>
  <si>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</si>
  <si>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</si>
  <si>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</si>
  <si>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</si>
  <si>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</si>
  <si>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</si>
  <si>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i serwisu systemu sygnalizacji pożaru oraz systemu oddymiania w budynkach na terenach administrowanych kompleksów wojskowych - 4 zadania.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</si>
  <si>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</si>
  <si>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</si>
  <si>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</si>
  <si>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</si>
  <si>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</si>
  <si>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</si>
  <si>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</si>
  <si>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</si>
  <si>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projekt umowy.docx</t>
  </si>
  <si>
    <t>Zał nr 1-1b do umowy Cudzoziemcy.docx</t>
  </si>
  <si>
    <t>Zał nr 2 formularze cenowe.zip</t>
  </si>
  <si>
    <t>Zał nr 3 opis przedmiotu zamówienia.zip</t>
  </si>
  <si>
    <t>Zał nr 4 protokół odbioru usługi.docx</t>
  </si>
  <si>
    <t>Zał nr 5 protokół z konserwacji i serwisu SSP.docx</t>
  </si>
  <si>
    <t>Zał nr 6  protokół z konser. i serwisu systemu oddymiania.docx</t>
  </si>
  <si>
    <t>Zał nr 7 protokół z konserwacji i serwisu SUG.docx</t>
  </si>
  <si>
    <t>Zał nr 8 protokół z konserwacji i serwisu SWDD.docx</t>
  </si>
  <si>
    <t>Zał nr 9 protokół z konser. i serwisu wizualizacji SSP.docx</t>
  </si>
  <si>
    <t>Zał nr 10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</si>
  <si>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- zał. nr 2 (dla każdego zadania osobno).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</si>
</sst>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b85741c62b3f0bb2495c6435dd6cc0.docx" TargetMode="External"/><Relationship Id="rId_hyperlink_2" Type="http://schemas.openxmlformats.org/officeDocument/2006/relationships/hyperlink" Target="https://w.platformazakupowa.pl/file/get_new/2bfde538d3da2e2996a4b79fea95d16f.docx" TargetMode="External"/><Relationship Id="rId_hyperlink_3" Type="http://schemas.openxmlformats.org/officeDocument/2006/relationships/hyperlink" Target="https://w.platformazakupowa.pl/file/get_new/19ef943b7135cbfd96193b48dec254e8.zip" TargetMode="External"/><Relationship Id="rId_hyperlink_4" Type="http://schemas.openxmlformats.org/officeDocument/2006/relationships/hyperlink" Target="https://w.platformazakupowa.pl/file/get_new/0e22b6010e1b466364d92575a3128786.zip" TargetMode="External"/><Relationship Id="rId_hyperlink_5" Type="http://schemas.openxmlformats.org/officeDocument/2006/relationships/hyperlink" Target="https://w.platformazakupowa.pl/file/get_new/f2241d8fd9dcd121551c4d42ea512a22.docx" TargetMode="External"/><Relationship Id="rId_hyperlink_6" Type="http://schemas.openxmlformats.org/officeDocument/2006/relationships/hyperlink" Target="https://w.platformazakupowa.pl/file/get_new/c0e0a8db735847cd784a694b8e8ce804.docx" TargetMode="External"/><Relationship Id="rId_hyperlink_7" Type="http://schemas.openxmlformats.org/officeDocument/2006/relationships/hyperlink" Target="https://w.platformazakupowa.pl/file/get_new/c760a3c78711dd0d7428a88d9a67334e.docx" TargetMode="External"/><Relationship Id="rId_hyperlink_8" Type="http://schemas.openxmlformats.org/officeDocument/2006/relationships/hyperlink" Target="https://w.platformazakupowa.pl/file/get_new/0c56e03001518f25cc76d6921f8a5901.docx" TargetMode="External"/><Relationship Id="rId_hyperlink_9" Type="http://schemas.openxmlformats.org/officeDocument/2006/relationships/hyperlink" Target="https://w.platformazakupowa.pl/file/get_new/5688ad98c20e8aa82cc44c404344d4a5.docx" TargetMode="External"/><Relationship Id="rId_hyperlink_10" Type="http://schemas.openxmlformats.org/officeDocument/2006/relationships/hyperlink" Target="https://w.platformazakupowa.pl/file/get_new/20bf85131ba849e19fa7b2f609188991.docx" TargetMode="External"/><Relationship Id="rId_hyperlink_11" Type="http://schemas.openxmlformats.org/officeDocument/2006/relationships/hyperlink" Target="https://w.platformazakupowa.pl/file/get_new/882782983999414d9b78cdd3b1a9dd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3485775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3485852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3485901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1907242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1071629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1071629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1071629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1071629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1071629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1071629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1071629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1071629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1071629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1071629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1071629</v>
      </c>
      <c r="C30" s="1" t="s">
        <v>36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2025-05-07T16:13:31+02:00</dcterms:created>
  <dcterms:modified xsi:type="dcterms:W3CDTF">2025-05-07T16:13:31+02:00</dcterms:modified>
  <dc:title>Untitled Spreadsheet</dc:title>
  <dc:description/>
  <dc:subject/>
  <cp:keywords/>
  <cp:category/>
</cp:coreProperties>
</file>