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<sst xmlns="http://schemas.openxmlformats.org/spreadsheetml/2006/main" uniqueCount="36">
  <si>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</si>
  <si>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</si>
  <si>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</si>
  <si>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FZ.271.2.29.2025 Wykonanie usługi geodezyjnej polegającej na wznowieniu znaków granicznych wzdłuż dróg gminnych działek o nr ewid. 286, 758/2, 267/2 obręb Jarogniewice i działki o nr ewid. 66/2 obręb Piotrkowice, wraz z wkopaniem betonowych znaków granicznych w przypadku ich braku.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</si>
  <si>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</si>
  <si>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</si>
  <si>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</si>
  <si>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</si>
  <si>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</si>
  <si>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</si>
  <si>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</si>
  <si>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</si>
  <si>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</si>
  <si>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</si>
  <si>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maja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</si>
  <si>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</si>
  <si>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</si>
  <si>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</si>
  <si>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</si>
  <si>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</si>
  <si>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</si>
  <si>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</si>
  <si>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geodezyjnej polegającej na wznowieniu znaków granicznych wzdłuż dróg gminnych działek o nr ewid. 286, 758/2, 267/2 obręb Jarogniewice i działki o nr ewid. 66/2 obręb Piotrkowice, wraz z wkopaniem betonowych znaków granicznych w przypadku</t>
  </si>
  <si>
    <t xml:space="preserve">Przedmiot zamówienia obejmuje wykonanie usługi geodezyjnej polegającej na wznowieniu znaków granicznych wzdłuż dróg gminnych działek o nr ewid. 286, 758/2, 267/2 obręb Jarogniewice i działki o nr ewid. 66/2 obręb Piotrkowice, wraz z wkopaniem betonowych znaków granicznych w przypadku ich braku. 
Usługa polegała będzie na wznowieniu około 34 znaków granicznych wraz 
z wkopaniem betonowych znaków granicznych w przypadku ich braku. 
Załącznik nr 2 do zapytania ofertowego - działka o nr ewid. 286 obręb Jarogniewice  od miejsca pomiędzy granicą działek o nr ewid. 255 i 256 obręb Jarogniewice do miejsca pomiędzy granicą działek o nr ewid. 265/3 i 267/2 obręb Jarogniewice, do końca działki o nr ewid. 286 obręb Jarogniewice oraz od miejsca pomiędzy granicami działek o nr ewid. 757 i 758/2 obręb Jarogniewice do miejsca pomiędzy granicą działek o nr ewid. 287 i 267/2 obręb Jarogniewice,
Załącznik nr 3 do zapytania ofertowego - działka o nr ewid. 758/2 obręb Jarogniewice miejsce pomiędzy granicą działek o nr ewid. 757 i 753 obręb Jarogniewice oraz od miejsca pomiędzy granicami działek o nr ewid. 292 i 291 obręb Jarogniewice do miejsca pomiędzy granicą działek o nr ewid. 288 i 287 obręb Jarogniewice, 
Załącznik nr 4 do zapytania ofertowego - działka o nr ewid. 267/2 obręb Jarogniewice do miejsca pomiędzy granicą działek o nr ewid. 287 i 288 obręb Jarogniewice do miejsca granicy pomiędzy granicą działek o nr ewid. 295 i 296/2 obręb Jarogniewice,
Załącznik nr 5 do zapytania ofertowego - działka o nr ewid. 66/2 obręb Piotrkowice od miejsca pomiędzy granicami działek o nr ewid. 63/2 i 64/4 obręb Piotrkowice, do miejsca pomiędzy granicami 69/3 i 68 obręb Piotrkowice. 
UWAGI:
	W POSTĘPOWANIU MOGĄ WZIĄĆ UDZIAŁ WYKONAWCY, KTÓRZY OSOBIŚCIE POSIADAJĄ UPRAWNIENIA GEODEZYJNE 2 TJ. ROZGRANICZENIE I PODZIAŁ NIERUCHOMOŚCI (GRUNTÓW) ORAZ PRZEDŁOŻĄ KOPIE ŚWIADECTWA NADANIA UPRAWNIEŃ GEODEZYJNYCH. 
	WYKONAWCA SKŁADAJĄCY OFERTĘ MUSI OSOBIŚCIE WYKONYWAĆ PRZEDMIOT ZAMÓWIENIA.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</si>
  <si>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</si>
  <si>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</si>
  <si>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</si>
  <si>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</si>
  <si>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</si>
  <si>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</si>
  <si>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</si>
  <si>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</si>
  <si>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FZ.271.2.29.2025 - Formularz ofertowy Znaki Graniczne.doc</t>
  </si>
  <si>
    <t>FZ.271.2.29.2025 projekt umowy Znaki Graniczne.pdf</t>
  </si>
  <si>
    <t>FZ.271.2.29.2025 Zapytanie ofertowe Znaki Graniczne.pdf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</si>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</sst>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667a32cbbce0dfc36fd0ee795bd4d4.doc" TargetMode="External"/><Relationship Id="rId_hyperlink_2" Type="http://schemas.openxmlformats.org/officeDocument/2006/relationships/hyperlink" Target="https://w.platformazakupowa.pl/file/get_new/2ad1bd9765211a161dfd64824b2b3352.pdf" TargetMode="External"/><Relationship Id="rId_hyperlink_3" Type="http://schemas.openxmlformats.org/officeDocument/2006/relationships/hyperlink" Target="https://w.platformazakupowa.pl/file/get_new/1c72f5026be9563b0103388e45cf7c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1069900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1069900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1069900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2025-04-29T14:17:18+02:00</dcterms:created>
  <dcterms:modified xsi:type="dcterms:W3CDTF">2025-04-29T14:17:18+02:00</dcterms:modified>
  <dc:title>Untitled Spreadsheet</dc:title>
  <dc:description/>
  <dc:subject/>
  <cp:keywords/>
  <cp:category/>
</cp:coreProperties>
</file>