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<sst xmlns="http://schemas.openxmlformats.org/spreadsheetml/2006/main" uniqueCount="41">
  <si>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</si>
  <si>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</si>
  <si>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</si>
  <si>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klatki schodowej i korytarzy budynku wielorodzinnego, znajdującego się w miejscowości Siechnice przy ul. Wiosennej 13, 55-010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</si>
  <si>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</si>
  <si>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</si>
  <si>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</si>
  <si>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</si>
  <si>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</si>
  <si>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</si>
  <si>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</si>
  <si>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</si>
  <si>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</si>
  <si>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</si>
  <si>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</si>
  <si>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</si>
  <si>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</si>
  <si>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</si>
  <si>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</si>
  <si>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</si>
  <si>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</si>
  <si>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</si>
  <si>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</si>
  <si>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</si>
  <si>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Malowanie klatki schodowej i korytarzy budynku wielorodzinnego przy ul. Wiosennej 13 w Siechnicach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</si>
  <si>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</si>
  <si>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</si>
  <si>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</si>
  <si>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</si>
  <si>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</si>
  <si>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</si>
  <si>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</si>
  <si>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</si>
  <si>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</si>
  <si>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2025.02.18_Projekt Umowy.docx</t>
  </si>
  <si>
    <t>Załącznik nr 1 do Umowy - opis przedmiotu zamówienia.doc</t>
  </si>
  <si>
    <t>Załącznik nr 1 do opisu przedmiotu zamówienia - Przedmiar.pdf</t>
  </si>
  <si>
    <t>Załącznik nr 2 do opisu przedmiotu zamówienia- zatwierdzenie materiałowe.docx</t>
  </si>
  <si>
    <t>Załącznik nr 3 do opisu przedmiotu zamówienia - procedura dokumentacja powykonawcza.docx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</si>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</sst>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3a822dc8212466ea78a0cc7868c1ea.docx" TargetMode="External"/><Relationship Id="rId_hyperlink_2" Type="http://schemas.openxmlformats.org/officeDocument/2006/relationships/hyperlink" Target="https://w.platformazakupowa.pl/file/get_new/dc300af60302bd629fcfb74213c6d079.docx" TargetMode="External"/><Relationship Id="rId_hyperlink_3" Type="http://schemas.openxmlformats.org/officeDocument/2006/relationships/hyperlink" Target="https://w.platformazakupowa.pl/file/get_new/1eef977023ee986114363cb3bc3318ff.doc" TargetMode="External"/><Relationship Id="rId_hyperlink_4" Type="http://schemas.openxmlformats.org/officeDocument/2006/relationships/hyperlink" Target="https://w.platformazakupowa.pl/file/get_new/bebd9da7bbd3584889386eb855f6c1bc.pdf" TargetMode="External"/><Relationship Id="rId_hyperlink_5" Type="http://schemas.openxmlformats.org/officeDocument/2006/relationships/hyperlink" Target="https://w.platformazakupowa.pl/file/get_new/4184fe1259763ea6b818d239a93b8df9.docx" TargetMode="External"/><Relationship Id="rId_hyperlink_6" Type="http://schemas.openxmlformats.org/officeDocument/2006/relationships/hyperlink" Target="https://w.platformazakupowa.pl/file/get_new/67b05b6f0292db14a85e21016fa97410.docx" TargetMode="External"/><Relationship Id="rId_hyperlink_7" Type="http://schemas.openxmlformats.org/officeDocument/2006/relationships/hyperlink" Target="https://w.platformazakupowa.pl/file/get_new/b6a22561ab04e175996b51699cdf62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1904346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1069747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1069747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1069747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1069747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1069747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2025-04-24T10:58:57+02:00</dcterms:created>
  <dcterms:modified xsi:type="dcterms:W3CDTF">2025-04-24T10:58:57+02:00</dcterms:modified>
  <dc:title>Untitled Spreadsheet</dc:title>
  <dc:description/>
  <dc:subject/>
  <cp:keywords/>
  <cp:category/>
</cp:coreProperties>
</file>