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<sst xmlns="http://schemas.openxmlformats.org/spreadsheetml/2006/main" uniqueCount="35">
  <si>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</si>
  <si>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</si>
  <si>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</si>
  <si>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6/2025 „Remont stropów nad piwnicą w wielorodzinnym budynku mieszkalnym przy ul. Niemierzyńskiej 9 w Szczecinie (działka nr 1/14 obręb 1010)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</si>
  <si>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</si>
  <si>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</si>
  <si>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</si>
  <si>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</si>
  <si>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</si>
  <si>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</si>
  <si>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</si>
  <si>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</si>
  <si>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</si>
  <si>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</si>
  <si>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</si>
  <si>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</si>
  <si>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</si>
  <si>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remont stropów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</si>
  <si>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</si>
  <si>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</si>
  <si>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</si>
  <si>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</si>
  <si>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</si>
  <si>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</si>
  <si>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</si>
  <si>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</si>
  <si>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00.Zapytanie ofertowe 6_2025.doc</t>
  </si>
  <si>
    <t>01. Wzór  umowy załącznik 1.doc</t>
  </si>
  <si>
    <t>02. wzór formularza oferty_zał 2.doc</t>
  </si>
  <si>
    <t>2.1 wykaz  robót zał. do oferty.doc</t>
  </si>
  <si>
    <t>Dokumentacja_Niemierzyńska 9.7z</t>
  </si>
  <si>
    <t>Niemierz 9_PRZEDMIAR_23.01'25.pdf</t>
  </si>
  <si>
    <t>Niemierz 9_PRZEDMIAR_23.01'25.ath</t>
  </si>
  <si>
    <t>ZDJECIA Niemierzyńska 9.7z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</si>
  <si>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p&lt;strong&gt;oprzez użycie wzoru formularza oferty - stanowiącego Załącznik nr 2 do zapytania  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tel91 4216713.&amp;nbsp;&amp;nbsp;&lt;/span&gt;&lt;/p&gt;&lt;p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</si>
</sst>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9489801874b720a53ca129363939f20.doc" TargetMode="External"/><Relationship Id="rId_hyperlink_2" Type="http://schemas.openxmlformats.org/officeDocument/2006/relationships/hyperlink" Target="https://w.platformazakupowa.pl/file/get_new/5cd3018ee46a0c4da811438993dd4029.doc" TargetMode="External"/><Relationship Id="rId_hyperlink_3" Type="http://schemas.openxmlformats.org/officeDocument/2006/relationships/hyperlink" Target="https://w.platformazakupowa.pl/file/get_new/1a8ee923b20f1789a246700f613733c4.doc" TargetMode="External"/><Relationship Id="rId_hyperlink_4" Type="http://schemas.openxmlformats.org/officeDocument/2006/relationships/hyperlink" Target="https://w.platformazakupowa.pl/file/get_new/1ff37694cb051acb0319402ffcf36107.doc" TargetMode="External"/><Relationship Id="rId_hyperlink_5" Type="http://schemas.openxmlformats.org/officeDocument/2006/relationships/hyperlink" Target="https://w.platformazakupowa.pl/file/get_new/203fb09c7c3bfbb85a61df6d173f22d8.7z" TargetMode="External"/><Relationship Id="rId_hyperlink_6" Type="http://schemas.openxmlformats.org/officeDocument/2006/relationships/hyperlink" Target="https://w.platformazakupowa.pl/file/get_new/c96d25aaf50ef977cf9c83e8ee1c3c3e.pdf" TargetMode="External"/><Relationship Id="rId_hyperlink_7" Type="http://schemas.openxmlformats.org/officeDocument/2006/relationships/hyperlink" Target="https://w.platformazakupowa.pl/file/get_new/e65a0e42ccacc0ce201795c8d7946612.ath" TargetMode="External"/><Relationship Id="rId_hyperlink_8" Type="http://schemas.openxmlformats.org/officeDocument/2006/relationships/hyperlink" Target="https://w.platformazakupowa.pl/file/get_new/afd8cabf3c47244a87fd11076d1c80ff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1069174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1903503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1069174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1069174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1069174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1069174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1069174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1069174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1069174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1069174</v>
      </c>
      <c r="C21" s="1" t="s">
        <v>25</v>
      </c>
      <c r="D21" s="16" t="s">
        <v>33</v>
      </c>
      <c r="E21" s="16"/>
    </row>
    <row r="25" spans="1:27">
      <c r="A25" s="3" t="s">
        <v>25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2025-05-03T21:32:36+02:00</dcterms:created>
  <dcterms:modified xsi:type="dcterms:W3CDTF">2025-05-03T21:32:36+02:00</dcterms:modified>
  <dc:title>Untitled Spreadsheet</dc:title>
  <dc:description/>
  <dc:subject/>
  <cp:keywords/>
  <cp:category/>
</cp:coreProperties>
</file>