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<sst xmlns="http://schemas.openxmlformats.org/spreadsheetml/2006/main" uniqueCount="27">
  <si>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</si>
  <si>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</si>
  <si>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</si>
  <si>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Szacowanie wartości zamówienia na realizację usługi wykonywania niezbędnych usług serwisowych i napraw samochodów służbowych - powtórzone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</si>
  <si>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</si>
  <si>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</si>
  <si>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</si>
  <si>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</si>
  <si>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</si>
  <si>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</si>
  <si>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</si>
  <si>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</si>
  <si>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</si>
  <si>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</si>
  <si>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</si>
  <si>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</si>
  <si>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Całkowita zryczałtowana cena roboczogodziny brutto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</si>
  <si>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</si>
  <si>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</si>
  <si>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</si>
  <si>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</si>
  <si>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</si>
  <si>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</si>
  <si>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</si>
  <si>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</si>
  <si>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</si>
  <si>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i obejmuje zakres zgodny z poniższym:&lt;/span&gt;&lt;/p&gt;&lt;p dir="ltr" style="line-height: 1.38; margin-top: 0pt; margin-bottom: 0pt; padding: 0pt 0pt 12pt;"&gt;&lt;strong&gt;&lt;span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pre-wrap;"&gt;OPIS PRZEDMIOTU ZAMÓWIENIA&lt;/span&gt;&lt;/strong&gt;&lt;/p&gt;&lt;p dir="ltr" style="line-height: 1.38; margin-top: 0pt; margin-bottom: 0pt; padding: 0pt 0pt 12pt;"&gt;&lt;strong&gt;&lt;span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pre-wrap;"&gt;Realizacja usługi wykonywania niezbędnych usług serwisowych i napraw samochodów służbowych należących do Wojewódzkiego Centrum Szpitalnego Kotliny Jeleniogórskiej w Jeleniej Górze, tj.:&lt;br&gt;VW CRAFTER o poj. silnika 1968ccm , rok prod.  2022,&lt;br&gt;VW CRAFTER o poj. silnika 1968 ccm , rok prod. 2022,&lt;br&gt;VW CRAFTER o poj.silnika 1968ccm, rok prod. 2021,&lt;br&gt;OPEL VIVARO o poj.silnika 1995 ccm, rok prod. 2009, &lt;br&gt;RENAULT TRAFIC o poj.silnika 1995 ccm, rok prod. 2010,&lt;br&gt;MERCEDES VITO o poj.silnika 2148 ccm , rok prod. 2007. &lt;br&gt;&lt;br&gt;informujemy, że wszelkie naprawy w/w pojazdów dotyczą serwisowych wymian płynów eksploatacyjnych oraz filtrów , elementów zawieszenia , elementów układu hamulcowego wraz z wymianą płynu hamulcowego , elementów przeniesienia napędu ze skrzyni biegów na koła wraz z wymianą oleju w skrzyni biegów i mechanizmów różnicowych , a także elementów gumowych ,osłon i przegubów , naprawa oświetlenia podstawowego pojazdów , wymiana kół w sezonach zimowym i letnim , naprawa ogumienia oraz wyważanie kół i sezonowe wymiany zaworów powietrza .  (Opony, tarcze/bębny hamulcowe, klocki/szczęki hamulcowe, wszystkie filtry, płyny eksploatacyjne, amortyzatory, sprężyny, wahacze i wszelkie końcówki elementów zawieszenia i układu kierowniczego, przeguby i półosie napędowe, sprzęgło, osprzęt silnika) plus naprawy wynikające z bieżących usterek .&lt;/span&gt;&lt;/strong&gt;&lt;/p&gt;&lt;p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oferty.&lt;/span&gt;&lt;span style="font-size: 10.5pt; background-color: transparent; font-variant-numeric: normal; font-variant-east-asian: normal; vertical-align: baseline; white-space: pre-wrap;"&gt;&lt;/span&gt;&lt;/p&gt;&lt;/li&gt;&lt;/ul&gt;&lt;p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75 753 7286.&amp;nbsp;&lt;/span&gt;&lt;/p&gt;&lt;/li&gt;&lt;li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</si>
</sst>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1068669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1902730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2025-06-13T22:34:34+02:00</dcterms:created>
  <dcterms:modified xsi:type="dcterms:W3CDTF">2025-06-13T22:34:34+02:00</dcterms:modified>
  <dc:title>Untitled Spreadsheet</dc:title>
  <dc:description/>
  <dc:subject/>
  <cp:keywords/>
  <cp:category/>
</cp:coreProperties>
</file>