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<sst xmlns="http://schemas.openxmlformats.org/spreadsheetml/2006/main" uniqueCount="38">
  <si>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</si>
  <si>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</si>
  <si>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</si>
  <si>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taśm oryginalnych filtracyjnych zamkowych firmy Clear Edge Germany GmbH do zagęszczarek osadów Passavant i pras odwodnieniowych Petkus.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</si>
  <si>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</si>
  <si>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</si>
  <si>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</si>
  <si>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</si>
  <si>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</si>
  <si>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</si>
  <si>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</si>
  <si>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</si>
  <si>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</si>
  <si>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OŚWIADCZENIE  dotyczące przesłanek wykluczenia z art. 7 ust. 1 ustawy o szczególnych rozwiązaniach w zakresie przeciwdziałania wspieraniu agresji na Ukrainę oraz służących ochronie bezpieczeństwa narodowego</t>
  </si>
  <si>
    <t>Oferty bez wypełnionego i podpisanego załącznika nie będą rozpatrywane.</t>
  </si>
  <si>
    <t>NAZWA TOWARU / USŁUGI</t>
  </si>
  <si>
    <t>OPIS</t>
  </si>
  <si>
    <t>ILOŚĆ</t>
  </si>
  <si>
    <t>JM</t>
  </si>
  <si>
    <t>Cena/JM</t>
  </si>
  <si>
    <t>VAT</t>
  </si>
  <si>
    <t>WALUTA</t>
  </si>
  <si>
    <t>Taśma CLEAR EDGE  typ E9-0490 wym. 19,3 x 2,4 m</t>
  </si>
  <si>
    <t xml:space="preserve"> Taśma filtracyjna produkcji firmy Clear Edge Germany, typ E9-0490 o wymiarach: długość 19,30 m, szer. 2,40 m z zamkiem. Do prasy osadu Petkus.
Parametry techniczne: 
•	Typ E9-0490
•	Zamek typu clipper ze stali nierdzewnej wraz z drutem spinającym,
•	Materiał wykonania osnowy: PET,
•	Materiał wykonania wątku: PET,
•	Średnica osnowy: 0,7 mm,
•	Średnica wątku: 0,8 mm,
•	Gęstość osnowy: 14,8/cm,
•	Gęstość wątku: 5,8/cm,
•	Rodzaj splotu: 2/1 Twill,
•	Grubość taśmy: 2,0 mm,
•	Waga taśmy: 1300 g/m2,
•	Przepuszczalności powietrza: 1200 l/dm2/min przy 200 Pa
•	Wytrzymałość zrywająca osnowy: 2770 </t>
  </si>
  <si>
    <t>szt.</t>
  </si>
  <si>
    <t>23%</t>
  </si>
  <si>
    <t>PLN</t>
  </si>
  <si>
    <t>Taśma CLEAR EDGE typ E9-0490 wym. 16,1 x 2,4</t>
  </si>
  <si>
    <t xml:space="preserve">Taśma filtracyjna produkcji firmy Clear Edge Germany, typ E9-0490 o wymiarach: długość 16,10 m, szer. 2,40 m z zamkiem. Do prasy osadu Petkus.
Parametry techniczne: 
•	Typ E9-0490
•	Zamek typu clipper ze stali nierdzewnej wraz z drutem spinającym,
•	Materiał wykonania osnowy: PET,
•	Materiał wykonania wątku: PET,
•	Średnica osnowy: 0,7 mm,
•	Średnica wątku: 0,8 mm,
•	Gęstość osnowy: 14,8/cm,
•	Gęstość wątku: 5,8/cm,
•	Rodzaj splotu: 2/1 Twill,
•	Grubość taśmy: 2,0 mm,
•	Waga taśmy: 1300 g/m2,
•	Przepuszczalności powietrza: 1200 l/dm2/min przy 200 Pa
•	Wytrzymałość zrywająca osnowy: 2770 N/cm,
Wydłużenie zrywające: 42%.
</t>
  </si>
  <si>
    <t>Taśma CLEAR EDGE typ E9-0640 wym. 10,0 x 1,1 m</t>
  </si>
  <si>
    <t xml:space="preserve">Taśma filtracyjna produkcji firmy Clear Edge Germany, typ E9-0640 o wymiarach: długość 10,00 m, szer. 1,10 m z zamkiem. Do zagęszczacza osadu Passavant.
Parametry techniczne: 
•	Typ E9-0640
•	Zamek typ clipper ze stali nierdzewnej wraz z drutem spinającym,
•	Materiał wykonania osnowy: PET,
•	Materiał wykonania wątku: PET,
•	Średnica osnowy: 0,7 mm,
•	Średnica wątku: 1,0 mm,
•	Gęstość osnowy: 14,5/cm,
•	Gęstość wątku: 5,3/cm,
•	Rodzaj splotu: 2/1 Twill,
•	Grubość taśmy: 2,2 mm,
•	Waga taśmy: 1500 g/m2,
•	Przepuszczalności powietrza: 1600 l/dm2/min przy 200 Pa
</t>
  </si>
  <si>
    <t>Razem:</t>
  </si>
  <si>
    <t>Załączniki do postępowania</t>
  </si>
  <si>
    <t>Źródło</t>
  </si>
  <si>
    <t>Nazwa załącznika</t>
  </si>
  <si>
    <t>Oświadczenie UKRAINA.docx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</si>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</sst>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10604a60685ec612b1eb3899eba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1900545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1900546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1900547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3471108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2025-05-23T19:04:11+02:00</dcterms:created>
  <dcterms:modified xsi:type="dcterms:W3CDTF">2025-05-23T19:04:11+02:00</dcterms:modified>
  <dc:title>Untitled Spreadsheet</dc:title>
  <dc:description/>
  <dc:subject/>
  <cp:keywords/>
  <cp:category/>
</cp:coreProperties>
</file>