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<sst xmlns="http://schemas.openxmlformats.org/spreadsheetml/2006/main" uniqueCount="38">
  <si>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</si>
  <si>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</si>
  <si>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</si>
  <si>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i montaż urządzenia dźwigowego dla inwestycji związanej z budową budynku mieszkalnego wielorodzinnego  na nieruchomości położonej w Łodzi przy ul. Nawrot na działce 198, obręb W-24.</t>
  </si>
  <si>
    <t>Komentarz do całej oferty:</t>
  </si>
  <si>
    <t>LP</t>
  </si>
  <si>
    <t>Kryterium</t>
  </si>
  <si>
    <t>Opis</t>
  </si>
  <si>
    <t>Twoja propozycja/komentarz</t>
  </si>
  <si>
    <t>Termin gwarancji</t>
  </si>
  <si>
    <t>Zamawiający wymaga podania deklarowanego przez Wykonawcę okresu gwarancji - minimum 24 miesiące, maksymalnie 60 miesięcy.</t>
  </si>
  <si>
    <t>Projekt umowy</t>
  </si>
  <si>
    <t>Zamawiający wymaga akceptacji przez Wykonawcę załączonego projektu umowy. Proszę potwierdzić wpisując "Akceptuję"</t>
  </si>
  <si>
    <t>Szczegółowa oferta Wykonawcy</t>
  </si>
  <si>
    <t>Zamawiający wymaga załączenia szczegółowej oferty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</si>
  <si>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</si>
  <si>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</si>
  <si>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</si>
  <si>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</si>
  <si>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</si>
  <si>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</si>
  <si>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</si>
  <si>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urządzenia dźwigowego</t>
  </si>
  <si>
    <t xml:space="preserve">Dostawa i montaż urządzenia dźwigowego zgodnie z treścią zapytania ofertowego.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</si>
  <si>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</si>
  <si>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</si>
  <si>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</si>
  <si>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</si>
  <si>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</si>
  <si>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</si>
  <si>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</si>
  <si>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</si>
  <si>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urządzenie dżwigowe.pdf</t>
  </si>
  <si>
    <t>Załącznik nr 2 - inwentaryzacja szybu windowego.pdf</t>
  </si>
  <si>
    <t>Załącznik nr 3 - Szczegółowy zakres przedmiotu zamówienia.pdf</t>
  </si>
  <si>
    <t>Załącznik nr 4 - Projektowane postanowienia umowy.pdf</t>
  </si>
  <si>
    <t>Załącznik nr 1 - Dokumentacja projektowa.7z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</si>
  <si>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preserve;"&gt;Prosimy o zapoznanie się z treścią zapytania ofertowego wraz z załącznikami. Stawka podatku VAT - 8%&lt;/span&gt;&lt;/p&gt;&lt;br&gt;&lt;p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&lt;strong&gt;&lt;u&gt;693-609-601 lub 663-601-102&lt;/u&gt;&lt;/strong&gt;&lt;/span&gt;&lt;/p&gt;&lt;p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</si>
</sst>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f71661b2ed94d7988fa7a784acd07d7.pdf" TargetMode="External"/><Relationship Id="rId_hyperlink_2" Type="http://schemas.openxmlformats.org/officeDocument/2006/relationships/hyperlink" Target="https://w.platformazakupowa.pl/file/get_new/cf621a9b9c8452ef8668656e1349c789.pdf" TargetMode="External"/><Relationship Id="rId_hyperlink_3" Type="http://schemas.openxmlformats.org/officeDocument/2006/relationships/hyperlink" Target="https://w.platformazakupowa.pl/file/get_new/2accee970ec1d74743b8d5328013b536.pdf" TargetMode="External"/><Relationship Id="rId_hyperlink_4" Type="http://schemas.openxmlformats.org/officeDocument/2006/relationships/hyperlink" Target="https://w.platformazakupowa.pl/file/get_new/aa61ae7784e76e96ce09f9da1ef7fcff.pdf" TargetMode="External"/><Relationship Id="rId_hyperlink_5" Type="http://schemas.openxmlformats.org/officeDocument/2006/relationships/hyperlink" Target="https://w.platformazakupowa.pl/file/get_new/843f8175dfd8489f1ac99ccc1e0f8ac1.7z" TargetMode="External"/><Relationship Id="rId_hyperlink_6" Type="http://schemas.openxmlformats.org/officeDocument/2006/relationships/hyperlink" Target="https://w.platformazakupowa.pl/file/get_new/83bd22196f2cb18540468c99ad54cc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3469419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3469420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3469533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1899726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1066980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1066980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1066980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1066980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1066980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3469420</v>
      </c>
      <c r="C22" s="1" t="s">
        <v>11</v>
      </c>
      <c r="D22" s="16" t="s">
        <v>35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2025-05-06T00:19:17+02:00</dcterms:created>
  <dcterms:modified xsi:type="dcterms:W3CDTF">2025-05-06T00:19:17+02:00</dcterms:modified>
  <dc:title>Untitled Spreadsheet</dc:title>
  <dc:description/>
  <dc:subject/>
  <cp:keywords/>
  <cp:category/>
</cp:coreProperties>
</file>