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<sst xmlns="http://schemas.openxmlformats.org/spreadsheetml/2006/main" uniqueCount="39">
  <si>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</si>
  <si>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</si>
  <si>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</si>
  <si>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artykułów i środków czystości dla SP ZOZ WSPRiTS w Płocku.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</si>
  <si>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</si>
  <si>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</si>
  <si>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</si>
  <si>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</si>
  <si>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</si>
  <si>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</si>
  <si>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</si>
  <si>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</si>
  <si>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</si>
  <si>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</si>
  <si>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</si>
  <si>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</si>
  <si>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- NSZ 5 Płock</t>
  </si>
  <si>
    <t>zgodnie z f.asortymentowym - zał. 2</t>
  </si>
  <si>
    <t>dostawa</t>
  </si>
  <si>
    <t>23%</t>
  </si>
  <si>
    <t>PLN</t>
  </si>
  <si>
    <t>środki czystości - Strzelecka 3 Płock</t>
  </si>
  <si>
    <t>zgodnie z f.asortymentowym - zał. 2a</t>
  </si>
  <si>
    <t>środki czystości - O/Gostynin</t>
  </si>
  <si>
    <t>zgodnie z f.asortymentowym - zał. 2b</t>
  </si>
  <si>
    <t>środki czystości - O/Sierpc</t>
  </si>
  <si>
    <t>zgodnie z f.asortymentowym - zał. 2c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</si>
  <si>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</si>
  <si>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</si>
  <si>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</si>
  <si>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</si>
  <si>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</si>
  <si>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</si>
  <si>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1 - form.oferty.docx</t>
  </si>
  <si>
    <t>2-2C - form. asortymentowy dla Wykonawców.xlsx</t>
  </si>
  <si>
    <t>3 - ośw.o niepodl.wykluczeniu.docx</t>
  </si>
  <si>
    <t>4 - ośw.wykonawców wspólnie ubiegających się.docx</t>
  </si>
  <si>
    <t>5-wzór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</si>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</sst>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7ed571461c6d3613833e75d61759a0.pdf" TargetMode="External"/><Relationship Id="rId_hyperlink_2" Type="http://schemas.openxmlformats.org/officeDocument/2006/relationships/hyperlink" Target="https://w.platformazakupowa.pl/file/get_new/3dea7e778c50843a4765957f6ef2674b.docx" TargetMode="External"/><Relationship Id="rId_hyperlink_3" Type="http://schemas.openxmlformats.org/officeDocument/2006/relationships/hyperlink" Target="https://w.platformazakupowa.pl/file/get_new/efe7edadd3f67c23d708c645b45ed955.xlsx" TargetMode="External"/><Relationship Id="rId_hyperlink_4" Type="http://schemas.openxmlformats.org/officeDocument/2006/relationships/hyperlink" Target="https://w.platformazakupowa.pl/file/get_new/5e5b4164524025f4c3a07e866486ec2f.docx" TargetMode="External"/><Relationship Id="rId_hyperlink_5" Type="http://schemas.openxmlformats.org/officeDocument/2006/relationships/hyperlink" Target="https://w.platformazakupowa.pl/file/get_new/cec0e85f4d5f7ab16df35a7f5fefe806.docx" TargetMode="External"/><Relationship Id="rId_hyperlink_6" Type="http://schemas.openxmlformats.org/officeDocument/2006/relationships/hyperlink" Target="https://w.platformazakupowa.pl/file/get_new/3879827d43fda804e66f8956fae49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1898407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1898465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1898468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1898469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1066120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1066120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1066120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1066120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1066120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1066120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2025-05-15T16:56:25+02:00</dcterms:created>
  <dcterms:modified xsi:type="dcterms:W3CDTF">2025-05-15T16:56:25+02:00</dcterms:modified>
  <dc:title>Untitled Spreadsheet</dc:title>
  <dc:description/>
  <dc:subject/>
  <cp:keywords/>
  <cp:category/>
</cp:coreProperties>
</file>