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<sst xmlns="http://schemas.openxmlformats.org/spreadsheetml/2006/main" uniqueCount="34">
  <si>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</si>
  <si>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</si>
  <si>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</si>
  <si>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usługę wykonywania konserwacji i serwisowania oraz utrzymania w ciągłej sprawności technicznej systemów: sygnalizacji włamania i napadu, systemów domofonowych wewnątrz budynku i na zewnątrz, inter-comowych, kontroli wejścia i przejść do i w oddziałach szpitala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</si>
  <si>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</si>
  <si>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</si>
  <si>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</si>
  <si>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</si>
  <si>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</si>
  <si>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</si>
  <si>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12 miesięcy od dnia zawarcia umowy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</si>
  <si>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</si>
  <si>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</si>
  <si>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Oferta, w tym kosztorys ofertowy</t>
  </si>
  <si>
    <t>Proszę załączyć formularz oferty.
Proszę dołączyć kosztorys ofertowy - dokument zawierający zestawienie wszystkich usług/zadań realizowanych w ramach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</si>
  <si>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</si>
  <si>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</si>
  <si>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</si>
  <si>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</si>
  <si>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</si>
  <si>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</si>
  <si>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</si>
  <si>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usługę</t>
  </si>
  <si>
    <t>Szacowanie wartości zamówienia na usługę konserwacji i serwisowania oraz utrzymania w ciągłej sprawności technicznej systemów: sygnalizacji włamania i napadu, systemów domofonowych wewnątrz budynku i na zewnątrz, inter-comowych, kontroli wejścia i przejść do i w oddziałach szpitala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</si>
  <si>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</si>
  <si>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</si>
  <si>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</si>
  <si>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</si>
  <si>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</si>
  <si>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</si>
  <si>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</si>
  <si>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</si>
  <si>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kontrola dostępu-umiejscowienie.pdf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</si>
  <si>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pre-wrap;"&gt;Prosimy o przedstawienie oferty na wykonywanie konserwacji i serwisowania oraz utrzymania w ciągłej sprawności technicznej systemów: sygnalizacji włamania i napadu, systemów domofonowych wewnątrz budynku i na zewnątrz, inter-comowych, kontroli wejścia i przejść do i w oddziałach szpitala w jednostce: Wojewódzkiego Centrum Szpitalnego Kotliny Jeleniogórskiej  - Szpital Jelenia Góra ul. Ogińskiego 6.&lt;br&gt;Termin realizacji: 12 miesięcy od dnia zawarcia umowy (przewidywany termin realizacji: V 2025 - IV 2026.&lt;/span&gt;&lt;/p&gt;&lt;p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pre-wrap;"&gt;&lt;u&gt;W ofercie należy uwzględnić koszt za 1 miesiąc świadczenia usługi, wartość usługi w skali 12 miesięcy (miesięczny ryczałt z wszystkimi kosztami konserwacji i dojazdów dla systemu według wykazu ilościowego) oraz stawkę rbg i koszt dojazdu dojazdu dla ewentualnych oddzielnych zleceń awaryjnych napraw w systemie według potrzeb Zamawiającego.&lt;/u&gt;&lt;/span&gt;&lt;/p&gt;&lt;p dir="ltr" style="line-height: 1.38; margin-top: 0pt; margin-bottom: 0pt; padding: 0pt 0pt 12pt;"&gt;&lt;strong&gt;Załącznik: kontrola dostępu - umiejscowienie&lt;/strong&gt;&lt;/p&gt;&lt;p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</si>
</sst>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4b014a2dc760d682e079661390d3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1898367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1066091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2025-04-28T14:42:27+02:00</dcterms:created>
  <dcterms:modified xsi:type="dcterms:W3CDTF">2025-04-28T14:42:27+02:00</dcterms:modified>
  <dc:title>Untitled Spreadsheet</dc:title>
  <dc:description/>
  <dc:subject/>
  <cp:keywords/>
  <cp:category/>
</cp:coreProperties>
</file>