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<sst xmlns="http://schemas.openxmlformats.org/spreadsheetml/2006/main" uniqueCount="37">
  <si>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</si>
  <si>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</si>
  <si>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</si>
  <si>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Dobór, dostawa, demontaż uszkodzonej i montaż nowej, kurtyny powietrznej nad wejściem "N" do bud. KS, przy ul. Nowe Ogrody 1-6,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</si>
  <si>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</si>
  <si>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</si>
  <si>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</si>
  <si>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</si>
  <si>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</si>
  <si>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</si>
  <si>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</si>
  <si>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</si>
  <si>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</si>
  <si>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</si>
  <si>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</si>
  <si>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</si>
  <si>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</si>
  <si>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</si>
  <si>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</si>
  <si>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</si>
  <si>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</si>
  <si>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</si>
  <si>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</si>
  <si>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</si>
  <si>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dostawa, demontaż uszkodzonej i montaż nowej, kurtyny powietrznej nad wejściem "N" do bud. KS, przy ul. Nowe Ogrody 1-6, w Gdańsku.</t>
  </si>
  <si>
    <t xml:space="preserve"> Chcielibyśmy prosić o przedstawienie oferty cenowej na dobór, dostawę, demontaż uszkodzonej i montaż nowej, kurtyny powietrznej nad wejściem "N" do bud. KS, przy ul. Nowe Ogrody 1-6, w Gdańsku.
Opis miejsca którego dotyczy postępowanie:
- drzwi wejściowe do budynku KS, szerokość drzwi 150 cm, przestrzeń na drzwiami ok. 26 cm,
- obecnie jest doprowadzone zasilanie 1 faz. 230 V, przewodem 2,5 mm2, z zabezpieczeniem 16 A.
Opis czynności do wykonania:
- demontaż uszkodzonej kurtyny,
- montaż nowej pasującej w miejsce zdemontowanej,
- uruchomienie, regulacja parametrów.
Uwagi:
-  W razie doboru myjni z zasilaniem trójfazowym, albo o mocy przekraczającej możliwości 1 faz., przewodu 2,5 mm2, przewidzieć położenie nowego przewodu od długości ok. 40 mb,
- przewidzieć zamontowanie regulatora na ścianie, przy drzwiach wejściowych,
- skrzydło drzwiowe ma szer., ok. 100 cm,
- obecnie nie ma możliwości podłączenia kurtyny do rurociągu wodnego ciepła technologicznego.
Oferta powinna zawierać:
- całkowity koszt dostawy, demontażu istniejącego, montażu nowego urządzenia, oraz koszt przeglądów w okresie gwarancyjnym, dla jej zachowania,
- termin realizacji zamówienia 10 dni,
- okres i warunki gwarancji, na zamontowane urządzenie,
- sposób i termin płatności 30 dni, od daty dostarczenia protokołu i faktury,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</si>
  <si>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</si>
  <si>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</si>
  <si>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</si>
  <si>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</si>
  <si>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</si>
  <si>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</si>
  <si>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</si>
  <si>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</si>
  <si>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Kurtyna powietrzna 2.jpg</t>
  </si>
  <si>
    <t>Kurtyna powietrzna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</si>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</sst>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aa1e9325974fdfb110def7b886c723.jpg" TargetMode="External"/><Relationship Id="rId_hyperlink_2" Type="http://schemas.openxmlformats.org/officeDocument/2006/relationships/hyperlink" Target="https://w.platformazakupowa.pl/file/get_new/6b405184d7c2facd4063190a4ef58a3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1898017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1065864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1065864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2025-04-25T12:27:21+02:00</dcterms:created>
  <dcterms:modified xsi:type="dcterms:W3CDTF">2025-04-25T12:27:21+02:00</dcterms:modified>
  <dc:title>Untitled Spreadsheet</dc:title>
  <dc:description/>
  <dc:subject/>
  <cp:keywords/>
  <cp:category/>
</cp:coreProperties>
</file>