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<sst xmlns="http://schemas.openxmlformats.org/spreadsheetml/2006/main" uniqueCount="36">
  <si>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</si>
  <si>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</si>
  <si>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</si>
  <si>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zamówienia na realizację usługi prania, leasingu i zakupu pościeli dla jednostek WCSKJ - 3 warianty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</si>
  <si>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</si>
  <si>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</si>
  <si>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</si>
  <si>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</si>
  <si>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</si>
  <si>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</si>
  <si>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dokumentacją.</t>
  </si>
  <si>
    <t>Oferta szacunkowa, wstępny opis przedmiotu zamówienia</t>
  </si>
  <si>
    <t>Proszę załączyć ofertę szacunkową.
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</si>
  <si>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</si>
  <si>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</si>
  <si>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</si>
  <si>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</si>
  <si>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</si>
  <si>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</si>
  <si>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</si>
  <si>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I WARIANT</t>
  </si>
  <si>
    <t>I WARIANT – SZACOWANIE WARTOŚCI ZAMÓWIENIA USŁUGI PRANIA  (na kompleksową usługę prania bielizny szpitalnej dla potrzeb jednostek Wojewódzkiego Centrum Szpitalnego Kotliny Jeleniogórskiej)</t>
  </si>
  <si>
    <t>usługa</t>
  </si>
  <si>
    <t>23%</t>
  </si>
  <si>
    <t>PLN</t>
  </si>
  <si>
    <t>II WARIANT</t>
  </si>
  <si>
    <t>II WARIANT - SZACOWANIE WARTOŚCI ZAMÓWIENIA USŁUGI PRANIA I LEASINGU POŚCIELI DLA JEDNOSTKI JG - (na kompleksową usługę prania bielizny szpitalnej dla potrzeb jednostek Wojewódzkiego Centrum Szpitalnego Kotliny Jeleniogórskiej oraz leasingu pościeli dla jednostki w Jeleniej Górze)</t>
  </si>
  <si>
    <t>III WARIANT</t>
  </si>
  <si>
    <t>III WARIANT – SZACOWANIE WARTOŚCI ZAMÓWIENIA ZAKUPU POŚCIELI SZPITALNEJ DLA JEDNOSTKI W JELENIEJ GÓRZE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</si>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</sst>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1065548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3464516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3464517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1897479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1897482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1897483</v>
      </c>
      <c r="C13" s="5" t="s">
        <v>27</v>
      </c>
      <c r="D13" s="5" t="s">
        <v>28</v>
      </c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29</v>
      </c>
      <c r="G14">
        <f>SUMPRODUCT(E11:E13, G11:G13)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2025-04-29T14:25:34+02:00</dcterms:created>
  <dcterms:modified xsi:type="dcterms:W3CDTF">2025-04-29T14:25:34+02:00</dcterms:modified>
  <dc:title>Untitled Spreadsheet</dc:title>
  <dc:description/>
  <dc:subject/>
  <cp:keywords/>
  <cp:category/>
</cp:coreProperties>
</file>