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<sst xmlns="http://schemas.openxmlformats.org/spreadsheetml/2006/main" uniqueCount="38">
  <si>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</si>
  <si>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</si>
  <si>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</si>
  <si>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Roczna obsługa fotograficzna i filmowa programu Nauka dla Ciebie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</si>
  <si>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</si>
  <si>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</si>
  <si>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</si>
  <si>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</si>
  <si>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</si>
  <si>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</si>
  <si>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dysponuje co najmniej jedną osobą, którą zamierza skierować do realizacji zamówienia posiadającą doświadczanie w obsłudze fotograficznej instytucji kultury, polegające na realizacji co najmniej 5 sesji fotograficznych, nie wcześniej niż w ostatnich 5 latach przed upływem terminu składania ofert, a jeżeli okres prowadzenia działalności jest krótszy – w tym okresie. Proszę potwierdzić wpisując "SPEŁNIAM"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</si>
  <si>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</si>
  <si>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</si>
  <si>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</si>
  <si>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</si>
  <si>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</si>
  <si>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</si>
  <si>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</si>
  <si>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</si>
  <si>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</si>
  <si>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</si>
  <si>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</si>
  <si>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</si>
  <si>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</si>
  <si>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Sesja zdjęciowa</t>
  </si>
  <si>
    <t>kwota za JEDNĄ sesję zdjęciową</t>
  </si>
  <si>
    <t>usługa</t>
  </si>
  <si>
    <t>23%</t>
  </si>
  <si>
    <t>PLN</t>
  </si>
  <si>
    <t>Film promocyjny</t>
  </si>
  <si>
    <t>kwota za JEDEN film promocyjny</t>
  </si>
  <si>
    <t>Razem:</t>
  </si>
  <si>
    <t>Załączniki do postępowania</t>
  </si>
  <si>
    <t>Źródło</t>
  </si>
  <si>
    <t>Nazwa załącznika</t>
  </si>
  <si>
    <t>Warunki postępowania</t>
  </si>
  <si>
    <t>Zapytanie ofertowe2.pdf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</si>
  <si>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roczna obsługa fotograficzna i filmowa programu Nauka dla Ciebie dla Centrum Nauki Kopernik.&lt;/p&gt;&lt;p style="scrollbar-color: var(--on-color-scrollbar-thumb) var(--on-color-scrollbar-track);"&gt;&lt;br&gt;&lt;/p&gt;&lt;p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var(--on-color-scrollbar-track);"&gt;Warunki udziału w postępowaniu zostały określone w rozdziale IV pkt. 1 w zapytaniu ofertowym.&lt;/p&gt;&lt;p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brutto)&lt;/p&gt;&lt;p&gt;&lt;br&gt;&lt;/p&gt;&lt;p&gt;Przedmiot zamówienia realizowany i finansowany jest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</si>
</sst>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31a9db510799325e72ca1f69b9e5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3464447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3464448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3464449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3464450</v>
      </c>
      <c r="C11" s="6" t="s">
        <v>11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1897454</v>
      </c>
      <c r="C15" s="6" t="s">
        <v>24</v>
      </c>
      <c r="D15" s="6" t="s">
        <v>25</v>
      </c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1897455</v>
      </c>
      <c r="C16" s="6" t="s">
        <v>29</v>
      </c>
      <c r="D16" s="6" t="s">
        <v>30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1065529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2025-05-10T11:35:01+02:00</dcterms:created>
  <dcterms:modified xsi:type="dcterms:W3CDTF">2025-05-10T11:35:01+02:00</dcterms:modified>
  <dc:title>Untitled Spreadsheet</dc:title>
  <dc:description/>
  <dc:subject/>
  <cp:keywords/>
  <cp:category/>
</cp:coreProperties>
</file>