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<sst xmlns="http://schemas.openxmlformats.org/spreadsheetml/2006/main" uniqueCount="36">
  <si>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</si>
  <si>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</si>
  <si>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</si>
  <si>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pokrycia dachu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</si>
  <si>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</si>
  <si>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</si>
  <si>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</si>
  <si>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</si>
  <si>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</si>
  <si>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</si>
  <si>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</si>
  <si>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</si>
  <si>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</si>
  <si>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</si>
  <si>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</si>
  <si>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</si>
  <si>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</si>
  <si>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</si>
  <si>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</si>
  <si>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</si>
  <si>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</si>
  <si>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</si>
  <si>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Dach Nr 1</t>
  </si>
  <si>
    <t>Dach budynku nr 1 - około 160 m2</t>
  </si>
  <si>
    <t>komplet</t>
  </si>
  <si>
    <t>23%</t>
  </si>
  <si>
    <t>PLN</t>
  </si>
  <si>
    <t>Dach Nr 2</t>
  </si>
  <si>
    <t>Dach budynku nr 2  - około 140 m2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</si>
  <si>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</si>
  <si>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</si>
  <si>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</si>
  <si>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</si>
  <si>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</si>
  <si>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</si>
  <si>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102);"&gt;Przedsiębiorstwo Wodociągów i Kanalizacji spółka z o. o. w Starachowicach, planuje wykonanie nowego pokrycia dachu dwóch budynków technologicznych na terenie oczyszczalni ścieków w Starachowicach. Dachy obecnie przykryte są onduliną, planowana wymiana na blachę - niski trapez o grubości min. 0,5mm.  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102);"&gt;Kolor RAL 8017 - brązowy&lt;/span&gt;&lt;/span&gt;&lt;/p&gt;&lt;p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102);"&gt;Powierzchnia dachu budynku nr 1 - około 160 m2&lt;/span&gt;&lt;/span&gt;&lt;/p&gt;&lt;p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&amp;quot;Times New Roman&amp;quot;, serif; font-size: 16px;"&gt;Powierzchnia dachu budynku nr 2 - około 140 m2&lt;/span&gt;&lt;span style="font-family: &amp;quot;Times New Roman&amp;quot;, serif; font-size: 12pt; color: rgb(102, 102, 102);"&gt;&lt;/span&gt;&lt;/span&gt;&lt;/p&gt;&lt;p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102);"&gt;W ofercie należy uwzględnić:&lt;/span&gt;&lt;/span&gt;&lt;/p&gt;&lt;p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102);"&gt;1. rozebranie pokrycia wraz z wywozem i utylizacja materiałów z rozbiórki,&lt;/span&gt;&lt;/span&gt;&lt;/p&gt;&lt;p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102);"&gt;2. wymiana łat, kontrłat i folii wiatroizolacyjnej,&lt;/span&gt;&lt;/span&gt;&lt;/p&gt;&lt;p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102);"&gt;3. montaż nowego pokrycia z blachy trapezowej nisko profilowej,&lt;/span&gt;&lt;/span&gt;&lt;/p&gt;&lt;p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102);"&gt;4. montaż konstrukcji wsporczej pod panele fotowoltaiczne,&lt;/span&gt;&lt;/span&gt;&lt;/p&gt;&lt;p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102);"&gt;5. wymian instalacji odgromowej dachu,&lt;/span&gt;&lt;/span&gt;&lt;/p&gt;&lt;p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102);"&gt;6. wymiana lub ewentualna naprawa rynien i rur spustowych.&lt;/span&gt;&lt;/span&gt;&lt;/p&gt;&lt;p dir="ltr" style="line-height:1.38;margin-top:0pt;margin-bottom:0pt;"&gt;&lt;br&gt;&lt;/p&gt;&lt;p dir="ltr" style="line-height:1.38;margin-top:0pt;margin-bottom:0pt;"&gt;&lt;span style="font-family: &amp;quot;Times New Roman&amp;quot;, serif; font-size: 12pt; background-color: transparent; white-space-collapse: preserve;"&gt;Lokalizacja wykonania robót: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102);"&gt;Oczyszczalnia ścieków&lt;/span&gt;&lt;/span&gt;&lt;/p&gt;&lt;p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102);"&gt;ul. Boczna 42&lt;/span&gt;&lt;/span&gt;&lt;/p&gt;&lt;p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&amp;quot;Times New Roman&amp;quot;, serif; font-size: 12pt; color: rgb(102, 102, 102);"&gt;27-200 Starachowice.&lt;/span&gt;&lt;/span&gt;&lt;/p&gt;&lt;p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style="line-height:1.38;margin-top:0pt;margin-bottom:0pt;"&gt;Realizacja do 10 tygodni od daty podpisania umowy na wykonanie usługi.&lt;/p&gt;&lt;p dir="ltr" style="line-height:1.38;margin-top:0pt;margin-bottom:0pt;"&gt;&lt;br&gt;&lt;/p&gt;&lt;p dir="ltr" style="line-height:1.38;margin-top:0pt;margin-bottom:0pt;"&gt;W ofercie proszę uwzględnić komplet praz niezbędnych do wykonania usługi tj. robociznę, materiału, sprzęt, dostawy oraz komplet prac przygotowawczych i porządkowych.&amp;nbsp;&lt;/p&gt;&lt;p&gt;&lt;span style="background-color: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spółki.&lt;/span&gt;&lt;br&gt;&lt;/p&gt;&lt;p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style="background-color: transparent; color: rgb(0, 0, 0); font-family: &amp;quot;Helvetica Neue&amp;quot;, sans-serif; font-size: 11pt; white-space-collapse: preserve;"&gt;&lt;br&gt;&lt;/span&gt;&lt;/p&gt;&lt;p&gt;&lt;span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606-352-457.&amp;nbsp;&amp;nbsp;&lt;/span&gt;&lt;/p&gt;&lt;p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606-352-457&lt;/span&gt;&lt;/p&gt;&lt;/li&gt;&lt;li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j.dabek@pwik.starachowice.pl&lt;/span&gt;&lt;/p&gt;&lt;/li&gt;&lt;/ul&gt;&lt;br&gt;&lt;p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</si>
</sst>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1064784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3461643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3461644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3461645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1896428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1896490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2025-04-29T20:14:33+02:00</dcterms:created>
  <dcterms:modified xsi:type="dcterms:W3CDTF">2025-04-29T20:14:33+02:00</dcterms:modified>
  <dc:title>Untitled Spreadsheet</dc:title>
  <dc:description/>
  <dc:subject/>
  <cp:keywords/>
  <cp:category/>
</cp:coreProperties>
</file>