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<sst xmlns="http://schemas.openxmlformats.org/spreadsheetml/2006/main" uniqueCount="39">
  <si>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</si>
  <si>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</si>
  <si>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</si>
  <si>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cukru białego kl.I do Zakładu Karnego w Gorzowie Wielkopolskim  i Oddziału Zewnętrznego w Słońsku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</si>
  <si>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</si>
  <si>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</si>
  <si>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</si>
  <si>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</si>
  <si>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</si>
  <si>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</si>
  <si>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</si>
  <si>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</si>
  <si>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</si>
  <si>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</si>
  <si>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</si>
  <si>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</si>
  <si>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</si>
  <si>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</si>
  <si>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</si>
  <si>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</si>
  <si>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</si>
  <si>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</si>
  <si>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</si>
  <si>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</si>
  <si>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Cukier biały kl. I  </t>
  </si>
  <si>
    <t>1. Przedmiotem zamówienia jest dostawa cukru białego do magazynu żywnościowego Zakładu Karnego w Gorzowie Wielkopolskim ul. Podmiejska 17, 66-400 Gorzów Wielkopolski / Oddział Zewnętrzny w Słońsku ul. Winna 2, 66-436 Słońsk  
2. Opis przedmiotu zamówienia:
	Cukier biały klasa I, drobnoziaristy, w opakowaniach od 1kg. do 25kg., Pakowane w torby 	papierowe z nazwą producenta, adresem producenta, termin przydatności do spożycia, 	warunkami przechowywania, waga, oznaczenie partii produkcyjnej oraz pozostałe 	informacje 	zgodnie z aktualnie obowiązującym prawem, 
3. Umowa będzie obowiązywać przez czas określony od dnia 01 marzec 2025 roku do 28 luty 2026 roku. 
4. Data przydatności:   minimalny termin przydatności do spożycia nie mniej niż 6 miesiące od daty zrealizowanej dostawy
5. Rodzaj opakowania: zgodne z polskimi normami
6. Częstotliwość dostaw: zamówieniami składanymi telefonicznie, telefaxem lub pocztą elektroniczną z 24 godzinnym wyprzedzeniem przez służbę żywnościową.  
7. W cenie jednostkowej wliczony jest koszt transportu przedmiotu zamówienia do siedziby Zamawiającego.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</si>
  <si>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</si>
  <si>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</si>
  <si>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</si>
  <si>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</si>
  <si>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</si>
  <si>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</si>
  <si>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</si>
  <si>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</si>
  <si>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</si>
  <si>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umowa cukier wzór.pdf</t>
  </si>
  <si>
    <t>zał. 3 - Opis Przedmiotu Zamówienia - mięso drobiowe.pdf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</si>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</sst>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01aee2052bb026ac9aa8317b7b8fee.pdf" TargetMode="External"/><Relationship Id="rId_hyperlink_2" Type="http://schemas.openxmlformats.org/officeDocument/2006/relationships/hyperlink" Target="https://w.platformazakupowa.pl/file/get_new/f3edfc75d7946abddef8e2041516c243.pdf" TargetMode="External"/><Relationship Id="rId_hyperlink_3" Type="http://schemas.openxmlformats.org/officeDocument/2006/relationships/hyperlink" Target="https://w.platformazakupowa.pl/file/get_new/a10bd1825f35976d8c4e270ef9167ba3.pdf" TargetMode="External"/><Relationship Id="rId_hyperlink_4" Type="http://schemas.openxmlformats.org/officeDocument/2006/relationships/hyperlink" Target="https://w.platformazakupowa.pl/file/get_new/bc6d25f12f18392294599d7ac2a146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3459374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1895613</v>
      </c>
      <c r="C13" s="6" t="s">
        <v>24</v>
      </c>
      <c r="D13" s="6" t="s">
        <v>25</v>
      </c>
      <c r="E13" s="6">
        <v>5500.0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1064130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1064130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1064130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1064130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2025-05-20T06:09:02+02:00</dcterms:created>
  <dcterms:modified xsi:type="dcterms:W3CDTF">2025-05-20T06:09:02+02:00</dcterms:modified>
  <dc:title>Untitled Spreadsheet</dc:title>
  <dc:description/>
  <dc:subject/>
  <cp:keywords/>
  <cp:category/>
</cp:coreProperties>
</file>