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<sst xmlns="http://schemas.openxmlformats.org/spreadsheetml/2006/main" uniqueCount="48">
  <si>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</si>
  <si>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</si>
  <si>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</si>
  <si>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Roczny przegląd techniczny (budowlany) 16 obiektów należących do Gliwice Centrum Przesiadkowe przy ul. Składowej 8, 8A, 8B wraz ze sporządzeniem, wydaniem Zamawiającemu protokołów przeglądu technicznego.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</si>
  <si>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</si>
  <si>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</si>
  <si>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</si>
  <si>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</si>
  <si>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</si>
  <si>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</si>
  <si>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</si>
  <si>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</si>
  <si>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</si>
  <si>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</si>
  <si>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I przegląd do 31.05.2025 r.
II przegląd do 30.11.2025 r.
Termin przekazania protokołów z rocznego przeglądu stanu technicznego budynków do 7 dni od daty zakończenia przeglądu.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</si>
  <si>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</si>
  <si>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</si>
  <si>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wykluczenia.</t>
  </si>
  <si>
    <t xml:space="preserve">	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</si>
  <si>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Klauzula informacyjna RODO</t>
  </si>
  <si>
    <t>Proszę potwierdzić wpisując "Akceptuję"</t>
  </si>
  <si>
    <t>Uprawnienia budowlane</t>
  </si>
  <si>
    <t>Do wykonania przedmiotu zamówienia zgodnie z ust. III pkt. 1 Opisu Przedmiotu Zamówienia</t>
  </si>
  <si>
    <t>Referencje</t>
  </si>
  <si>
    <t>Na potwierdzenie posiadania doświadczenia zgodnie z ust. III pkt 2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</si>
  <si>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</si>
  <si>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</si>
  <si>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</si>
  <si>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</si>
  <si>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</si>
  <si>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</si>
  <si>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</si>
  <si>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przegląd</t>
  </si>
  <si>
    <t>Wykonanie przeglądu w terminie do do 31.05.2025 r.</t>
  </si>
  <si>
    <t>usługa</t>
  </si>
  <si>
    <t>23%</t>
  </si>
  <si>
    <t>PLN</t>
  </si>
  <si>
    <t>II przegląd</t>
  </si>
  <si>
    <t>Wykonanie przeglądu w terminie do do 30.11.2025 r.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</si>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</sst>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53e30346c0b8b2fae156db5a8111a1.pdf" TargetMode="External"/><Relationship Id="rId_hyperlink_2" Type="http://schemas.openxmlformats.org/officeDocument/2006/relationships/hyperlink" Target="https://w.platformazakupowa.pl/file/get_new/7101c635181767f6fef935fd77541b5b.pdf" TargetMode="External"/><Relationship Id="rId_hyperlink_3" Type="http://schemas.openxmlformats.org/officeDocument/2006/relationships/hyperlink" Target="https://w.platformazakupowa.pl/file/get_new/4b8ac9cfcdad82a7ee45eead0cf640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3457412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3457413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3457440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3457447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1894614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1894659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1063575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1063575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1063575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2025-05-11T22:09:14+02:00</dcterms:created>
  <dcterms:modified xsi:type="dcterms:W3CDTF">2025-05-11T22:09:14+02:00</dcterms:modified>
  <dc:title>Untitled Spreadsheet</dc:title>
  <dc:description/>
  <dc:subject/>
  <cp:keywords/>
  <cp:category/>
</cp:coreProperties>
</file>