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<sst xmlns="http://schemas.openxmlformats.org/spreadsheetml/2006/main" uniqueCount="42">
  <si>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</si>
  <si>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</si>
  <si>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</si>
  <si>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Transport i utylizacja odpadów z terenów leśnych zarządzanych przez Nadleśnictwo Myślenice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</si>
  <si>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</si>
  <si>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</si>
  <si>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</si>
  <si>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</si>
  <si>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</si>
  <si>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</si>
  <si>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</si>
  <si>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</si>
  <si>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</si>
  <si>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</si>
  <si>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</si>
  <si>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</si>
  <si>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</si>
  <si>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</si>
  <si>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</si>
  <si>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</si>
  <si>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</si>
  <si>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</si>
  <si>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</si>
  <si>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</si>
  <si>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2025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</si>
  <si>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</si>
  <si>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</si>
  <si>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</si>
  <si>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</si>
  <si>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2025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</si>
  <si>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</si>
  <si>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</si>
  <si>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</si>
  <si>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</si>
  <si>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</si>
  <si>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</si>
  <si>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SIWZ - Transport Odpadów Komunalnych 2025.pdf</t>
  </si>
  <si>
    <t>Wzór Umowy - Transport oraz utylizacja odpadów komunalnych zebranych z terenów leśnych Nadleśnictwa Myślenice - część 2.pdf</t>
  </si>
  <si>
    <t>Wzór Umowy - Transport oraz utylizacja odpadów komunalnych zebranych z terenów leśnych Nadleśnictwa Myślenice - część 1.pdf</t>
  </si>
  <si>
    <t>Wniosek o realizację zamówienia.pdf</t>
  </si>
  <si>
    <t>Szacowanie wartości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</si>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</sst>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28d9ef0c3bd86cd43cd5749a55478c.pdf" TargetMode="External"/><Relationship Id="rId_hyperlink_2" Type="http://schemas.openxmlformats.org/officeDocument/2006/relationships/hyperlink" Target="https://w.platformazakupowa.pl/file/get_new/d887dd4283de868dfd4a87b34eb82fe6.pdf" TargetMode="External"/><Relationship Id="rId_hyperlink_3" Type="http://schemas.openxmlformats.org/officeDocument/2006/relationships/hyperlink" Target="https://w.platformazakupowa.pl/file/get_new/d54829dc597e92f1089f3ecfc2b10580.pdf" TargetMode="External"/><Relationship Id="rId_hyperlink_4" Type="http://schemas.openxmlformats.org/officeDocument/2006/relationships/hyperlink" Target="https://w.platformazakupowa.pl/file/get_new/a3b38ef2fb846dbcc4e44b3fab971b6f.pdf" TargetMode="External"/><Relationship Id="rId_hyperlink_5" Type="http://schemas.openxmlformats.org/officeDocument/2006/relationships/hyperlink" Target="https://w.platformazakupowa.pl/file/get_new/f71947860defb938df53b1113004e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1891367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1891368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1061448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1061448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1061448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1061448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1061448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2025-04-25T00:51:24+02:00</dcterms:created>
  <dcterms:modified xsi:type="dcterms:W3CDTF">2025-04-25T00:51:24+02:00</dcterms:modified>
  <dc:title>Untitled Spreadsheet</dc:title>
  <dc:description/>
  <dc:subject/>
  <cp:keywords/>
  <cp:category/>
</cp:coreProperties>
</file>