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<sst xmlns="http://schemas.openxmlformats.org/spreadsheetml/2006/main" uniqueCount="36">
  <si>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</si>
  <si>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</si>
  <si>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</si>
  <si>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Sonda konduktometryczna poziomu cieczy SKC-201.95G /ELEKTROMONTEX/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</si>
  <si>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</si>
  <si>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</si>
  <si>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</si>
  <si>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</si>
  <si>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</si>
  <si>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</si>
  <si>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</si>
  <si>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</si>
  <si>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</si>
  <si>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</si>
  <si>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</si>
  <si>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</si>
  <si>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</si>
  <si>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</si>
  <si>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</si>
  <si>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</si>
  <si>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Sonda konduktometryczna poziomu cieczy SKC-201.95G /ELEKTROMONTEX/</t>
  </si>
  <si>
    <t>Sonda konduktometryczna poziomu cieczy SKC-201.95G /ELEKTROMONTEX/
MAZ-00-000-1004</t>
  </si>
  <si>
    <t>szt.</t>
  </si>
  <si>
    <t>23%</t>
  </si>
  <si>
    <t>PLN</t>
  </si>
  <si>
    <t>Sonda cyfrowa do pomiaru PH S401DG.N /CHEMITEC/</t>
  </si>
  <si>
    <t>Sonda cyfrowa do pomiaru PH S401DG.N /CHEMITEC/
MAZ-00-000-1005</t>
  </si>
  <si>
    <t>Przetwornik ciśnienia PS-le-G050 0,4bar /HYPERSENS/</t>
  </si>
  <si>
    <t>Przetwornik ciśnienia PS-le-G050 0,4bar /HYPERSENS/
MAB-10-000-0359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</si>
  <si>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</si>
  <si>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</si>
  <si>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</si>
  <si>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</si>
  <si>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</si>
  <si>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</si>
  <si>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…ZPUE SA…….......... informujemy o postępowaniu wszystkich solidnych Wykonawców. Postępowanie to prowadzone celem uzyskania ofert na ………Sonda konduktometryczna poziomu cieczy SKC-201.95G /ELEKTROMONTEX/………..&lt;/span&gt;&lt;/p&gt;&lt;br&gt;&lt;br&gt;&lt;p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</si>
</sst>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3445362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3445363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1889112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1889114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1889117</v>
      </c>
      <c r="C13" s="5" t="s">
        <v>27</v>
      </c>
      <c r="D13" s="5" t="s">
        <v>28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2025-06-11T02:02:20+02:00</dcterms:created>
  <dcterms:modified xsi:type="dcterms:W3CDTF">2025-06-11T02:02:20+02:00</dcterms:modified>
  <dc:title>Untitled Spreadsheet</dc:title>
  <dc:description/>
  <dc:subject/>
  <cp:keywords/>
  <cp:category/>
</cp:coreProperties>
</file>