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<sst xmlns="http://schemas.openxmlformats.org/spreadsheetml/2006/main" uniqueCount="40">
  <si>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</si>
  <si>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</si>
  <si>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</si>
  <si>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comiesięcznej konserwacji oraz eksploatacji węzła cieplnego wraz z prowadzeniem serwisu awaryjnego w okresie 1.03.2025 – 28.02.2027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</si>
  <si>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</si>
  <si>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</si>
  <si>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</si>
  <si>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</si>
  <si>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</si>
  <si>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</si>
  <si>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</si>
  <si>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</si>
  <si>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zamówienia: 1.03.2025 – 28.02.2027</t>
  </si>
  <si>
    <t>Dodatkowe koszty</t>
  </si>
  <si>
    <t>Wszelkie dodatkowe koszty, w tym koszty transportu, po stronie wykonawcy. Proszę potwierdzić wpisując "Akceptuję"</t>
  </si>
  <si>
    <t>Inne istotne warunki realizacji przedmiotowego zamówienia</t>
  </si>
  <si>
    <t>Pracownicy oferenta, realizujący zadania w ramach umowy muszą posiadać niezbędne doświadczenie oraz wymagane świadectwa kwalifikacyjne określone w przepisach, GR 1, GR 2, eksploatacji i dozoru.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</si>
  <si>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</si>
  <si>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</si>
  <si>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</si>
  <si>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</si>
  <si>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</si>
  <si>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</si>
  <si>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</si>
  <si>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comiesięcznej konserwacji oraz eksploatacji węzła cieplnego (marzec 2025 - luty 2027)-  </t>
  </si>
  <si>
    <t>Usługa comiesięcznej konserwacji oraz eksploatacji węzła cieplnego, przez okres 24 miesięcy, zlokalizowanego w GPSK w Poznaniu, ul. Polna 33, Budynek Techniczny E.
Szczegółowy zakres usługi opisany został w załączniku do zapytania ofertowego.
W celu złożenia oferty należy dołączyć wypełniony i podpisany druk OFERTA, stanowiący załącznik do niniejszego postępowania.</t>
  </si>
  <si>
    <t>miesiąc</t>
  </si>
  <si>
    <t>23%</t>
  </si>
  <si>
    <t>PLN</t>
  </si>
  <si>
    <t>Pogotowie ciepłownicze / serwis awaryjny</t>
  </si>
  <si>
    <t>Oferent zobowiązany będzie do prowadzenia usługi pogotowia ciepłowniczego/serwisowego przez całą dobę pod wskazanym Zamawiającemu numerem telefonu, maksymalny czas dojazdu ustala się na 1 godzinę od zgłoszenia. Serwis ciepłowniczy/awaryjny rozumiany jako fizyczne rozpoczęcie usunięcia awarii w miejscu awarii przez Wykonawcę w terminie nie dłuższym niż 60 minut od momentu zgłoszenia przez Zamawiającego. Zamawiający przewiduje maksymalnie 10 godzin pracy serwisu ciepłowniczego/awaryjnego. Liczba godzin może ulec zmianie i jest zależna od faktycznych potrzeb Zamawiającego.
W celu złożenia oferty należy dołączyć wypełniony i podpisany druk OFERTA, stanowiący załącznik do niniejszego postępowania.</t>
  </si>
  <si>
    <t>rbg.</t>
  </si>
  <si>
    <t>Razem:</t>
  </si>
  <si>
    <t>Załączniki do postępowania</t>
  </si>
  <si>
    <t>Źródło</t>
  </si>
  <si>
    <t>Nazwa załącznika</t>
  </si>
  <si>
    <t>Warunki postępowania</t>
  </si>
  <si>
    <t>Oferta - węzeł cieplny.pdf</t>
  </si>
  <si>
    <t>Zapytanie ofertowe - węzeł cieplny.pdf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</si>
  <si>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&lt;/span&gt;&lt;a data-dtype="d3ph" data-local-attribute="d3ph" jscontroller="LWZElb" href="https://www.google.com/search?q=gpsk+polna&amp;amp;oq=gpsk+poln&amp;amp;aqs=chrome.0.0i355i512j46i175i199i512j0i512l3j69i57j0i22i30l4.2521j0j7&amp;amp;sourceid=chrome&amp;amp;ie=UTF-8#" jsdata="QKGTRc;_;BRCz5A" jsaction="rcuQ6b:npT2md;F75qrd" data-ved="2ahUKEwjp8cm29Ib4AhXulosKHYmLDa0QkAgoAHoECGIQAw" style="color: rgb(26, 13, 171); -webkit-tap-highlight-color: rgba(0, 0, 0, 0.1); outline-style: initial; outline-width: 0px; font-family: arial, sans-serif; background-color: rgb(255, 255, 255);"&gt;&lt;span aria-label="Zadzwoń pod numer 61 841 92 24"&gt;61 841 93 50&lt;/span&gt;&lt;/a&gt;&lt;/p&gt;&lt;p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</si>
</sst>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0c3cf38c66b60eeb71320704facef4.pdf" TargetMode="External"/><Relationship Id="rId_hyperlink_2" Type="http://schemas.openxmlformats.org/officeDocument/2006/relationships/hyperlink" Target="https://w.platformazakupowa.pl/file/get_new/7dc6b2c4a371a1259c39d9535cb51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1887925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1887926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1059464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1059464</v>
      </c>
      <c r="C20" s="1" t="s">
        <v>36</v>
      </c>
      <c r="D20" s="16" t="s">
        <v>38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2025-04-25T13:44:09+02:00</dcterms:created>
  <dcterms:modified xsi:type="dcterms:W3CDTF">2025-04-25T13:44:09+02:00</dcterms:modified>
  <dc:title>Untitled Spreadsheet</dc:title>
  <dc:description/>
  <dc:subject/>
  <cp:keywords/>
  <cp:category/>
</cp:coreProperties>
</file>