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<sst xmlns="http://schemas.openxmlformats.org/spreadsheetml/2006/main" uniqueCount="41">
  <si>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</si>
  <si>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</si>
  <si>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</si>
  <si>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środków do odwadniania osadu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</si>
  <si>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</si>
  <si>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</si>
  <si>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</si>
  <si>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</si>
  <si>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</si>
  <si>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</si>
  <si>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</si>
  <si>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</si>
  <si>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Dostawy w terminie 3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</si>
  <si>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</si>
  <si>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</si>
  <si>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</si>
  <si>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</si>
  <si>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</si>
  <si>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</si>
  <si>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</si>
  <si>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</si>
  <si>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</si>
  <si>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środków do odwadniania osadu</t>
  </si>
  <si>
    <t>Przedmiotem zamówienia są sukcesywne dostawy: 
• polielektrolitu proszkowego lub płynnego do odwadniania osadu przefermentowanego w oczyszczalni ścieków w Starachowicach w ilości koniecznej do odwodnienia 800 Mg/rok suchej masy. 
• środka antypiennego (jeżeli będzie konieczny) zapewniającego brak piany w odcieku w ilości niezbędnej do uzyskania w/w efektu dla 800 Mg/rok s.m. 
PODAĆ WARTOŚĆ Z ZAŁĄCZNIKA NR 1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</si>
  <si>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</si>
  <si>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</si>
  <si>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</si>
  <si>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</si>
  <si>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</si>
  <si>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</si>
  <si>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</si>
  <si>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</si>
  <si>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sr wirowka 2025 zmiana OPZ.pdf</t>
  </si>
  <si>
    <t>siwz sr wirowka 2025 .pdf</t>
  </si>
  <si>
    <t>Zalączniknr1 formularz oferty.docx</t>
  </si>
  <si>
    <t>Załącznik 6 Protokoł z proby technicznej.docx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</si>
  <si>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</si>
  <si>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</si>
  <si>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</si>
  <si>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 .pdf</t>
  </si>
  <si>
    <t>&lt;p&gt;&lt;span id="docs-internal-guid-039d93c1-7fff-c6ca-8953-6f12cee6c1da"&gt;&lt;/span&gt;&lt;/p&gt;&lt;p class="MsoNormal" style="margin: 6pt 0cm 0.0001pt 17.85pt; text-align: justify; text-indent: -17.85pt;"&gt;&lt;span style="font-family: &amp;quot;Arial Nova&amp;quot;, sans-serif;"&gt;&lt;u&gt;&lt;br&gt;&lt;/u&gt;&lt;/span&gt;&lt;/p&gt;&lt;p class="MsoNormal" style="margin: 6pt 0cm 0.0001pt 17.85pt; text-align: justify; text-indent: -17.85pt;"&gt;&lt;span style="font-family: &amp;quot;Arial Nova&amp;quot;, sans-serif;"&gt;&lt;u&gt;Warunki udziału w postępowaniu:&lt;/u&gt;&lt;br&gt;&lt;/span&gt;&lt;/p&gt;&lt;p class="MsoNormal" style="margin: 6pt 0cm 0.0001pt 17.85pt; text-align: justify; text-indent: -17.85pt;"&gt;&lt;span style="font-family: &amp;quot;Arial Nova&amp;quot;, sans-serif;"&gt;1.&lt;span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sans-serif;"&gt;Wykonawcy ubiegający się o zamówienia publiczne muszą spełniać niżej wymienione warunki udziału w postępowaniu:&lt;/span&gt;&lt;/p&gt;&lt;p class="Standard" style="margin: 6pt 0cm 0.0001pt 21.3pt; text-align: justify; text-indent: -21.3pt;"&gt;&lt;span style="font-family: &amp;quot;Arial Nova&amp;quot;,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uprawnienia do wykonywania działalności lub czynności.&lt;/span&gt;&lt;/span&gt;&lt;span style="font-family: &amp;quot;Arial Nova&amp;quot;, sans-serif;"&gt;&lt;/span&gt;&lt;/p&gt;&lt;p class="Standard" style="margin: 6pt 0cm 0.0001pt 21.3pt; text-align: justify;"&gt;&lt;span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sans-serif;"&gt;Posiadać niezbędną wiedzę i doświadczenie.&lt;/span&gt;&lt;/span&gt;&lt;/p&gt;&lt;p class="Standard" style="margin: 6pt 0cm 0.0001pt 21.3pt; text-align: justify;"&gt;&lt;span style="font-family: &amp;quot;Arial Nova&amp;quot;, sans-serif;"&gt;Za spełnienie warunku Zamawiający uzna wykazanie w okresie ostatnich trzech lat przed dniem wszczęcia postępowania, a jeżeli okres prowadzenia działalności jest krótszy w tym okresie doświadczenia Wykonawcy, polegającego na wykonaniu min. dostaw środka do odwadniania osadu tożsamego z oferowanym dla min. 2 oczyszczalni ścieków w ilości min. 8.000 kg na każdego kontrahenta.&lt;/span&gt;&lt;/p&gt;&lt;p class="Standard" style="margin: 6pt 0cm 0.0001pt 21.3pt; text-align: justify;"&gt;&lt;span style="font-family: &amp;quot;Arial Nova&amp;quot;, sans-serif;"&gt;W celu potwierdzenia spełniania warunku Wykonawca zobowiązany jest przedłożyć wykaz wykonanych dostaw wraz z podaniem przedmiotu, wartości, daty i podmiotów, na rzecz których dostawy te zostały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21.3pt; text-indent: -21.3pt; line-height: normal;"&gt;&lt;span style="font-family: &amp;quot;Arial Nova&amp;quot;,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sans-serif;"&gt;Dysponować odpowiednim potencjałem technicznym oraz osobami zdolnymi do wykonania zamówienia&lt;/span&gt;&lt;/span&gt;&lt;/p&gt;&lt;p class="Style20" style="margin: 6pt 0.3pt 0.0001pt 0cm; text-indent: 21.3pt; line-height: normal;"&gt;&lt;span style="font-family: &amp;quot;Arial Nova&amp;quot;, sans-serif;"&gt;Zamawiający nie wyznacza w tym zakresie szczegółowych wymagań.&lt;/span&gt;&lt;/p&gt;&lt;p class="Standard" style="margin: 6pt 0cm 0.0001pt 21.3pt; text-align: justify; text-indent: -21.3pt;"&gt;&lt;span style="font-family: &amp;quot;Arial Nova&amp;quot;,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style="font-weight: 700;"&gt;&lt;span style="font-family: &amp;quot;Arial Nova&amp;quot;, sans-serif;"&gt;Znajdować się w sytuacji ekonomicznej i finansowej zapewniającej wykonanie niniejszego zamówienia.&lt;/span&gt;&lt;/span&gt;&lt;/p&gt;&lt;p class="Standard" style="margin-left: 14.2pt; text-align: justify;"&gt;&lt;span style="font-family: &amp;quot;Arial Nova&amp;quot;, sans-serif;"&gt;Zamawiający nie wyznacza w tym zakresie szczegółowych wymagań.&lt;/span&gt;&lt;/p&gt;&lt;p class="Style20" style="margin: 12.25pt 0cm 0.0001pt 18pt; text-indent: -18pt;"&gt;&lt;span style="font-family: Arial, sans-serif;"&gt;2.&lt;span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sans-serif;"&gt;W celu wykazania braku podstaw do wykluczenia z postępowania o udzielenie zamówienia Wykonawcy w okolicznościach, o których mowa w §29 ust. 1 Regulaminu udzielania zamówień ustawy Prawo Zamówień Publicznych, zobowiązani są przedłożyć:&lt;/span&gt;&lt;/p&gt;&lt;p class="Style9" style="margin: 6pt 0.55pt 0.0001pt 36pt; text-indent: -18pt; line-height: normal;"&gt;&lt;span style="font-family: &amp;quot;Arial Nova&amp;quot;, sans-serif;"&gt;a.&lt;span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style="font-family: &amp;quot;Arial Nova&amp;quot;, sans-serif;"&gt;oświadczenie o braku podstaw do wykluczenia z postępowania o udzielenie zamówienia wg wzoru stanowiącego&amp;nbsp;&lt;span style="font-weight: 700;"&gt;załącznik nr 4&amp;nbsp;&lt;/span&gt;do niniejszej SIWZ (w przypadku wspólnego ubiegania się o udzielenie niniejszego zamówienia przez dwóch lub więcej Wykonawców oświadczenie składa każdy z wykonawców składających wspólną ofertę osobno),&lt;/span&gt;&lt;/p&gt;&lt;p class="Style6" style="margin-left: 18pt; text-indent: -18pt; line-height: normal;"&gt;&lt;span style="font-family: &amp;quot;Arial Nova&amp;quot;, sans-serif;"&gt;b.&lt;span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Roman&amp;quot;;"&gt;&amp;nbsp;&amp;nbsp;&amp;nbsp;&amp;nbsp;&amp;nbsp;&lt;/span&gt;&lt;/span&gt;&lt;span class="FontStyle18"&gt;Odpis z właściwego rejestru albo aktualnego zaświadczenia o wpisie do ewidencji działalności gospodarczej, potwierdzające uprawnienia do wykonywania działań lub czynności objętych niniejszym zamówieniem; (w przypadku wspólnego ubiegania się o udzielenie niniejszego zamówienia przez dwóch lub więcej wykonawców w ofercie muszą być złożone przedmiotowe dokumenty dla każdego z nich);&lt;br&gt;&lt;/span&gt;&lt;/p&gt;&lt;p class="Style6" style="margin-left: 18pt; text-indent: -18pt; line-height: normal;"&gt;&lt;span class="FontStyle18"&gt;&lt;span style="font-family: Arial, sans-serif;"&gt;3.&lt;span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Roman&amp;quot;;"&gt;&amp;nbsp;&amp;nbsp;&amp;nbsp;&amp;nbsp;&amp;nbsp;&lt;/span&gt;&lt;/span&gt;&lt;/span&gt;&lt;span class="FontStyle18"&gt;&lt;span style="font-size: 9pt; font-family: &amp;quot;Arial Nova&amp;quot;, sans-serif;"&gt;Jeżeli wykonawca ma siedzibę lub miejsce zamieszkania poza terytorium Rzeczypospolitej Polskiej, zamiast dokumentów o których mowa w pkt. 2 lit. b - d&amp;nbsp;&amp;nbsp;składa dokument lub dokumenty wystawione w kraju, w którym ma siedzibę lub miejsce zamieszka­nia, potwierdzające odpowiednio, że:&lt;/span&gt;&lt;/span&gt;&lt;/p&gt;&lt;p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class="Style9" align="left" style="margin: 6pt 0cm 0.0001pt 26.9pt; text-indent: -9.05pt; line-height: normal;"&gt;&lt;span class="FontStyle18"&gt;&lt;span style="font-size: 9pt; font-family: &amp;quot;Arial Nova&amp;quot;, sans-serif;"&gt;-&amp;nbsp;&amp;nbsp;&amp;nbsp;nie otwarto jego likwidacji ani nie ogłoszono upadłości,&lt;/span&gt;&lt;/span&gt;&lt;/p&gt;&lt;p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style="margin-top:0cm;margin-right:0cm;margin-bottom:6.0pt;
margin-left:14.2pt;text-align:justify;text-indent:-14.2pt"&gt;&lt;strong&gt;&lt;span style="font-family:&amp;quot;Calibri&amp;quot;,sans-serif;mso-ascii-theme-font:minor-latin;
mso-hansi-theme-font:minor-latin;mso-bidi-theme-font:minor-latin"&gt;Uwaga zmiana
SWZ!&lt;/span&gt;&lt;/strong&gt;&lt;/p&gt;&lt;p class="MsoNormal" style="margin-top:0cm;margin-right:0cm;margin-bottom:6.0pt;
margin-left:14.2pt;text-align:justify;text-indent:-14.2pt"&gt;&lt;strong&gt;&lt;span style="font-family:&amp;quot;Calibri&amp;quot;,sans-serif;mso-ascii-theme-font:minor-latin;
mso-hansi-theme-font:minor-latin;mso-bidi-theme-font:minor-latin"&gt;III Opis
przedmiotu zamówienia&lt;/span&gt;&lt;/strong&gt;&lt;/p&gt;&lt;p class="MsoNormal" style="margin-top:0cm;margin-right:0cm;margin-bottom:6.0pt;
margin-left:14.2pt;text-align:justify;text-indent:-14.2pt"&gt;&lt;strong&gt;&lt;span style="font-family:&amp;quot;Calibri&amp;quot;,sans-serif;mso-ascii-theme-font:minor-latin;
mso-hansi-theme-font:minor-latin;mso-bidi-theme-font:minor-latin"&gt;Było:&lt;/span&gt;&lt;/strong&gt;&lt;/p&gt;&lt;p class="MsoNormal" style="margin-top:0cm;margin-right:0cm;margin-bottom:6.0pt;
margin-left:14.2pt;text-align:justify;text-indent:-14.2pt;mso-list:l0 level1 lfo1"&gt;&lt;!--[if !supportLists]--&gt;&lt;strong&gt;&lt;span style="font-family:&amp;quot;Calibri&amp;quot;,sans-serif;mso-ascii-theme-font:minor-latin;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style="font-family:&amp;quot;Calibri&amp;quot;,sans-serif;mso-ascii-theme-font:minor-latin;
mso-hansi-theme-font:minor-latin;mso-bidi-theme-font:minor-latin"&gt;Polielektrolit
musi spełniać warunki:&lt;/span&gt;&lt;/strong&gt;&lt;/p&gt;&lt;p class="MsoNormal" style="margin-top:0cm;margin-right:0cm;margin-bottom:6.0pt;
margin-left:1.0cm;text-align:justify;text-indent:-18.0pt;mso-list:l3 level1 lfo2"&gt;&lt;!--[if !supportLists]--&gt;&lt;strong&gt;&lt;span style="font-family:&amp;quot;Calibri&amp;quot;,sans-serif;mso-ascii-theme-font:minor-latin;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&lt;/span&gt;&lt;/span&gt;&lt;/strong&gt;&lt;!--[endif]--&gt;&lt;span style="font-family:&amp;quot;Calibri&amp;quot;,sans-serif;mso-ascii-theme-font:minor-latin;
mso-hansi-theme-font:minor-latin;mso-bidi-theme-font:minor-latin"&gt;Uzyskanie &lt;strong&gt;&lt;u&gt;18,0%
s.m.&lt;/u&gt;&lt;/strong&gt; w osadzie po wirówce przy wydajności urządzenia &lt;strong&gt;18-20m&lt;sup&gt;3&lt;/sup&gt;/h&lt;/strong&gt;&lt;/span&gt;&lt;/p&gt;&lt;p class="MsoNormal" style="margin-bottom:6.0pt;text-align:justify"&gt;&lt;strong&gt;&lt;span style="font-family:&amp;quot;Calibri&amp;quot;,sans-serif;mso-ascii-theme-font:minor-latin;
mso-hansi-theme-font:minor-latin;mso-bidi-theme-font:minor-latin"&gt;Jest:&lt;/span&gt;&lt;/strong&gt;&lt;/p&gt;&lt;p class="MsoNormal" style="margin-top:0cm;margin-right:0cm;margin-bottom:6.0pt;
margin-left:14.2pt;text-align:justify;text-indent:-14.2pt;mso-list:l2 level1 lfo3"&gt;&lt;!--[if !supportLists]--&gt;&lt;strong&gt;&lt;span style="font-family:&amp;quot;Calibri&amp;quot;,sans-serif;mso-ascii-theme-font:minor-latin;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style="font-family:&amp;quot;Calibri&amp;quot;,sans-serif;mso-ascii-theme-font:minor-latin;
mso-hansi-theme-font:minor-latin;mso-bidi-theme-font:minor-latin"&gt;Polielektrolit
musi spełniać warunki:&lt;/span&gt;&lt;/strong&gt;&lt;/p&gt;&lt;p class="MsoNormal" style="margin-top:0cm;margin-right:0cm;margin-bottom:6.0pt;
margin-left:25.1pt;text-align:justify;text-indent:-18.0pt;mso-list:l1 level1 lfo4"&gt;&lt;!--[if !supportLists]--&gt;&lt;strong&gt;&lt;span style="font-family:&amp;quot;Calibri&amp;quot;,sans-serif;mso-ascii-theme-font:minor-latin;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&lt;/span&gt;&lt;/span&gt;&lt;/strong&gt;&lt;!--[endif]--&gt;&lt;span style="font-family:&amp;quot;Calibri&amp;quot;,sans-serif;mso-ascii-theme-font:minor-latin;
mso-hansi-theme-font:minor-latin;mso-bidi-theme-font:minor-latin"&gt;Uzyskanie &lt;strong&gt;&lt;u&gt;16,0%
s.m.&lt;/u&gt;&lt;/strong&gt; w osadzie po wirówce przy wydajności urządzenia &lt;strong&gt;18-20m&lt;sup&gt;3&lt;/sup&gt;/h&lt;o:p&gt;&lt;/o:p&gt;&lt;/strong&gt;&lt;/span&gt;&lt;/p&gt;&lt;p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</si>
</sst>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c35ae47c39d92ad61adfc864e97017.pdf" TargetMode="External"/><Relationship Id="rId_hyperlink_2" Type="http://schemas.openxmlformats.org/officeDocument/2006/relationships/hyperlink" Target="https://w.platformazakupowa.pl/file/get_new/f76d957bb04daa36f07b17da6ea15aeb.pdf" TargetMode="External"/><Relationship Id="rId_hyperlink_3" Type="http://schemas.openxmlformats.org/officeDocument/2006/relationships/hyperlink" Target="https://w.platformazakupowa.pl/file/get_new/450ad42b83c34fc4cbd8abe332dde278.docx" TargetMode="External"/><Relationship Id="rId_hyperlink_4" Type="http://schemas.openxmlformats.org/officeDocument/2006/relationships/hyperlink" Target="https://w.platformazakupowa.pl/file/get_new/2823a60455f24a08ae66e47e109ce410.docx" TargetMode="External"/><Relationship Id="rId_hyperlink_5" Type="http://schemas.openxmlformats.org/officeDocument/2006/relationships/hyperlink" Target="https://w.platformazakupowa.pl/file/get_new/e69b5218df5ee3cfac1a08108a5086df.docx" TargetMode="External"/><Relationship Id="rId_hyperlink_6" Type="http://schemas.openxmlformats.org/officeDocument/2006/relationships/hyperlink" Target="https://w.platformazakupowa.pl/file/get_new/0825624759910d0572e4f5d6234ec509.docx" TargetMode="External"/><Relationship Id="rId_hyperlink_7" Type="http://schemas.openxmlformats.org/officeDocument/2006/relationships/hyperlink" Target="https://w.platformazakupowa.pl/file/get_new/6bc6467a1efefa3b4b9b2a105403e316.docx" TargetMode="External"/><Relationship Id="rId_hyperlink_8" Type="http://schemas.openxmlformats.org/officeDocument/2006/relationships/hyperlink" Target="https://w.platformazakupowa.pl/file/get_new/e58f2020a46312f8c45f15c5c2b6cb15.pdf" TargetMode="External"/><Relationship Id="rId_hyperlink_9" Type="http://schemas.openxmlformats.org/officeDocument/2006/relationships/hyperlink" Target="https://w.platformazakupowa.pl/file/get_new/2e1e6500161dad19b5ca049778f70d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1057872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1057872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1057872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1057872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1057872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1057872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1885179</v>
      </c>
      <c r="C25" s="1" t="s">
        <v>22</v>
      </c>
      <c r="D25" s="16" t="s">
        <v>34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2025-04-29T21:40:42+02:00</dcterms:created>
  <dcterms:modified xsi:type="dcterms:W3CDTF">2025-04-29T21:40:42+02:00</dcterms:modified>
  <dc:title>Untitled Spreadsheet</dc:title>
  <dc:description/>
  <dc:subject/>
  <cp:keywords/>
  <cp:category/>
</cp:coreProperties>
</file>